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71" firstSheet="1" activeTab="1"/>
  </bookViews>
  <sheets>
    <sheet name="Sheet1" sheetId="1" state="hidden" r:id="rId1"/>
    <sheet name="Explanation sheet (Price list)" sheetId="2" r:id="rId2"/>
    <sheet name="Input sheet (Price list)" sheetId="3" r:id="rId3"/>
  </sheets>
  <definedNames>
    <definedName name="_xlnm._FilterDatabase" localSheetId="2" hidden="1">'Input sheet (Price list)'!$A$2:$AT$2</definedName>
  </definedNames>
  <calcPr fullCalcOnLoad="1"/>
</workbook>
</file>

<file path=xl/sharedStrings.xml><?xml version="1.0" encoding="utf-8"?>
<sst xmlns="http://schemas.openxmlformats.org/spreadsheetml/2006/main" count="67" uniqueCount="67">
  <si>
    <r>
      <rPr>
        <b/>
        <sz val="11"/>
        <color indexed="10"/>
        <rFont val="Calibri"/>
        <family val="2"/>
      </rPr>
      <t>Unit</t>
    </r>
  </si>
  <si>
    <r>
      <rPr>
        <b/>
        <sz val="11"/>
        <color indexed="8"/>
        <rFont val="Calibri"/>
        <family val="2"/>
      </rPr>
      <t>Explanation</t>
    </r>
  </si>
  <si>
    <r>
      <rPr>
        <b/>
        <sz val="11"/>
        <color indexed="8"/>
        <rFont val="Calibri"/>
        <family val="2"/>
      </rPr>
      <t>Quantity1</t>
    </r>
  </si>
  <si>
    <r>
      <rPr>
        <b/>
        <sz val="11"/>
        <color indexed="8"/>
        <rFont val="Calibri"/>
        <family val="2"/>
      </rPr>
      <t>Discount1</t>
    </r>
  </si>
  <si>
    <r>
      <rPr>
        <b/>
        <sz val="11"/>
        <color indexed="8"/>
        <rFont val="Calibri"/>
        <family val="2"/>
      </rPr>
      <t>Newprice1</t>
    </r>
  </si>
  <si>
    <r>
      <rPr>
        <b/>
        <sz val="11"/>
        <color indexed="8"/>
        <rFont val="Calibri"/>
        <family val="2"/>
      </rPr>
      <t>Quantity2</t>
    </r>
  </si>
  <si>
    <r>
      <rPr>
        <b/>
        <sz val="11"/>
        <color indexed="8"/>
        <rFont val="Calibri"/>
        <family val="2"/>
      </rPr>
      <t>Discount2</t>
    </r>
  </si>
  <si>
    <r>
      <rPr>
        <b/>
        <sz val="11"/>
        <color indexed="8"/>
        <rFont val="Calibri"/>
        <family val="2"/>
      </rPr>
      <t>Newprice2</t>
    </r>
  </si>
  <si>
    <r>
      <rPr>
        <b/>
        <sz val="11"/>
        <color indexed="8"/>
        <rFont val="Calibri"/>
        <family val="2"/>
      </rPr>
      <t>Quantity3</t>
    </r>
  </si>
  <si>
    <r>
      <rPr>
        <b/>
        <sz val="11"/>
        <color indexed="8"/>
        <rFont val="Calibri"/>
        <family val="2"/>
      </rPr>
      <t>Discount3</t>
    </r>
  </si>
  <si>
    <r>
      <rPr>
        <b/>
        <sz val="11"/>
        <color indexed="8"/>
        <rFont val="Calibri"/>
        <family val="2"/>
      </rPr>
      <t>Newprice3</t>
    </r>
  </si>
  <si>
    <r>
      <rPr>
        <b/>
        <sz val="11"/>
        <color indexed="8"/>
        <rFont val="Calibri"/>
        <family val="2"/>
      </rPr>
      <t>Quantity4</t>
    </r>
  </si>
  <si>
    <r>
      <rPr>
        <b/>
        <sz val="11"/>
        <color indexed="8"/>
        <rFont val="Calibri"/>
        <family val="2"/>
      </rPr>
      <t>Discount4</t>
    </r>
  </si>
  <si>
    <r>
      <rPr>
        <b/>
        <sz val="11"/>
        <color indexed="8"/>
        <rFont val="Calibri"/>
        <family val="2"/>
      </rPr>
      <t>Newprice4</t>
    </r>
  </si>
  <si>
    <r>
      <rPr>
        <b/>
        <sz val="11"/>
        <color indexed="8"/>
        <rFont val="Calibri"/>
        <family val="2"/>
      </rPr>
      <t>Quantity5</t>
    </r>
  </si>
  <si>
    <r>
      <rPr>
        <b/>
        <sz val="11"/>
        <color indexed="8"/>
        <rFont val="Calibri"/>
        <family val="2"/>
      </rPr>
      <t>Discount5</t>
    </r>
  </si>
  <si>
    <r>
      <rPr>
        <b/>
        <sz val="11"/>
        <color indexed="8"/>
        <rFont val="Calibri"/>
        <family val="2"/>
      </rPr>
      <t>Newprice5</t>
    </r>
  </si>
  <si>
    <r>
      <rPr>
        <b/>
        <sz val="11"/>
        <color indexed="10"/>
        <rFont val="Calibri"/>
        <family val="2"/>
      </rPr>
      <t>Item code</t>
    </r>
  </si>
  <si>
    <r>
      <rPr>
        <b/>
        <sz val="11"/>
        <color indexed="8"/>
        <rFont val="Calibri"/>
        <family val="2"/>
      </rPr>
      <t>Price</t>
    </r>
  </si>
  <si>
    <r>
      <rPr>
        <b/>
        <sz val="11"/>
        <color indexed="10"/>
        <rFont val="Calibri"/>
        <family val="2"/>
      </rPr>
      <t>Sales unit factor</t>
    </r>
  </si>
  <si>
    <r>
      <rPr>
        <b/>
        <sz val="11"/>
        <color indexed="8"/>
        <rFont val="Calibri"/>
        <family val="2"/>
      </rPr>
      <t>Entry method</t>
    </r>
  </si>
  <si>
    <r>
      <t xml:space="preserve">Discount (%) : </t>
    </r>
    <r>
      <rPr>
        <b/>
        <sz val="11"/>
        <color indexed="8"/>
        <rFont val="Calibri"/>
        <family val="2"/>
      </rPr>
      <t>1</t>
    </r>
    <r>
      <rPr>
        <sz val="11"/>
        <color theme="1"/>
        <rFont val="Calibri"/>
        <family val="2"/>
      </rPr>
      <t xml:space="preserve"> New price = </t>
    </r>
    <r>
      <rPr>
        <b/>
        <sz val="11"/>
        <color indexed="8"/>
        <rFont val="Calibri"/>
        <family val="2"/>
      </rPr>
      <t>2</t>
    </r>
  </si>
  <si>
    <t>New volume discount line</t>
  </si>
  <si>
    <t>Use this field to enter the code of the item you want to link to the price list.</t>
  </si>
  <si>
    <t>Use this field to enter the net price that applies to this price list. If you enter a net price, volume discounts are ignored.</t>
  </si>
  <si>
    <t>Use this field to enter the quantity per sales unit. If the sales unit is always the same, you enter the value ‘1’. For example, enter ‘6’ if you sell a box with 6 pieces.</t>
  </si>
  <si>
    <t>Use this field to enter the minimum number of items required before the new price applies. For example, enter ‘10’ if you want the new price to apply starting from 10 pieces.</t>
  </si>
  <si>
    <r>
      <rPr>
        <b/>
        <sz val="11"/>
        <color indexed="8"/>
        <rFont val="Calibri"/>
        <family val="2"/>
      </rPr>
      <t>General</t>
    </r>
  </si>
  <si>
    <r>
      <rPr>
        <b/>
        <sz val="11"/>
        <color indexed="8"/>
        <rFont val="Calibri"/>
        <family val="2"/>
      </rPr>
      <t>Calculation</t>
    </r>
  </si>
  <si>
    <r>
      <rPr>
        <sz val="11"/>
        <color indexed="8"/>
        <rFont val="Calibri"/>
        <family val="2"/>
      </rPr>
      <t xml:space="preserve">
</t>
    </r>
    <r>
      <rPr>
        <b/>
        <sz val="11"/>
        <color indexed="8"/>
        <rFont val="Calibri"/>
        <family val="2"/>
      </rPr>
      <t>This sheet contains an explanation of the columns on the Input sheet.</t>
    </r>
    <r>
      <rPr>
        <sz val="11"/>
        <color indexed="8"/>
        <rFont val="Calibri"/>
        <family val="2"/>
      </rPr>
      <t xml:space="preserve">
</t>
    </r>
    <r>
      <rPr>
        <b/>
        <sz val="11"/>
        <color indexed="8"/>
        <rFont val="Calibri"/>
        <family val="2"/>
      </rPr>
      <t xml:space="preserve">Data </t>
    </r>
    <r>
      <rPr>
        <b/>
        <sz val="11"/>
        <color indexed="10"/>
        <rFont val="Calibri"/>
        <family val="2"/>
      </rPr>
      <t>marked in red</t>
    </r>
    <r>
      <rPr>
        <b/>
        <sz val="11"/>
        <color indexed="8"/>
        <rFont val="Calibri"/>
        <family val="2"/>
      </rPr>
      <t xml:space="preserve"> is mandatory. </t>
    </r>
    <r>
      <rPr>
        <b/>
        <sz val="11"/>
        <color indexed="8"/>
        <rFont val="Calibri"/>
        <family val="2"/>
      </rPr>
      <t>If you don't enter that data, you cannot import the file.</t>
    </r>
    <r>
      <rPr>
        <sz val="11"/>
        <color indexed="8"/>
        <rFont val="Calibri"/>
        <family val="2"/>
      </rPr>
      <t xml:space="preserve">
</t>
    </r>
    <r>
      <rPr>
        <b/>
        <sz val="11"/>
        <color indexed="8"/>
        <rFont val="Calibri"/>
        <family val="2"/>
      </rPr>
      <t xml:space="preserve">Please check if there are any formulas in your Excel file. </t>
    </r>
    <r>
      <rPr>
        <b/>
        <sz val="11"/>
        <color indexed="8"/>
        <rFont val="Calibri"/>
        <family val="2"/>
      </rPr>
      <t>Exact Online will not import these or data generated through formulas.</t>
    </r>
    <r>
      <rPr>
        <sz val="11"/>
        <color indexed="8"/>
        <rFont val="Calibri"/>
        <family val="2"/>
      </rPr>
      <t xml:space="preserve">
</t>
    </r>
    <r>
      <rPr>
        <b/>
        <sz val="11"/>
        <color indexed="8"/>
        <rFont val="Calibri"/>
        <family val="2"/>
      </rPr>
      <t>Delete columns that you don't use, so that you have a clutter-free import.</t>
    </r>
  </si>
  <si>
    <r>
      <t xml:space="preserve">You can use price lists to manage prices for your items and customers. After you create the prices, they apply to sales orders, sales invoices, and quotations. You can easily create special offers and volume discounts for specific periods and customers.
- If you want to add a </t>
    </r>
    <r>
      <rPr>
        <b/>
        <sz val="11"/>
        <color indexed="8"/>
        <rFont val="Calibri"/>
        <family val="2"/>
      </rPr>
      <t>fixed price per unit</t>
    </r>
    <r>
      <rPr>
        <sz val="11"/>
        <color theme="1"/>
        <rFont val="Calibri"/>
        <family val="2"/>
      </rPr>
      <t xml:space="preserve">, enter data in the following fields: Item code, Unit, Price, and Sales unit factor
- If you want to add </t>
    </r>
    <r>
      <rPr>
        <b/>
        <sz val="11"/>
        <color indexed="8"/>
        <rFont val="Calibri"/>
        <family val="2"/>
      </rPr>
      <t>volume discount lines</t>
    </r>
    <r>
      <rPr>
        <sz val="11"/>
        <color theme="1"/>
        <rFont val="Calibri"/>
        <family val="2"/>
      </rPr>
      <t xml:space="preserve"> </t>
    </r>
    <r>
      <rPr>
        <b/>
        <sz val="11"/>
        <color indexed="8"/>
        <rFont val="Calibri"/>
        <family val="2"/>
      </rPr>
      <t>with a discount percentage</t>
    </r>
    <r>
      <rPr>
        <sz val="11"/>
        <color theme="1"/>
        <rFont val="Calibri"/>
        <family val="2"/>
      </rPr>
      <t xml:space="preserve">, enter data in the following fields: Item code, Unit, Price, Sales unit factor, Entry method, Quantity1, Discount1, etc.
- If you want to add </t>
    </r>
    <r>
      <rPr>
        <b/>
        <sz val="11"/>
        <color indexed="8"/>
        <rFont val="Calibri"/>
        <family val="2"/>
      </rPr>
      <t>volume discount lines with net prices</t>
    </r>
    <r>
      <rPr>
        <sz val="11"/>
        <color theme="1"/>
        <rFont val="Calibri"/>
        <family val="2"/>
      </rPr>
      <t>, enter data in the following fields: Item code, Unit, Price, Sales unit factor, Entry method, Quantity1, Newprice1, etc.</t>
    </r>
  </si>
  <si>
    <t>New volume discount line</t>
  </si>
  <si>
    <t>New volume discount line</t>
  </si>
  <si>
    <t>New volume discount line</t>
  </si>
  <si>
    <t>New volume discount line</t>
  </si>
  <si>
    <t>New volume discount line</t>
  </si>
  <si>
    <t>New volume discount line</t>
  </si>
  <si>
    <t>New volume discount line</t>
  </si>
  <si>
    <t>New volume discount line</t>
  </si>
  <si>
    <t>New volume discount line</t>
  </si>
  <si>
    <t>New volume discount line</t>
  </si>
  <si>
    <r>
      <rPr>
        <sz val="18"/>
        <color indexed="8"/>
        <rFont val="Calibri"/>
        <family val="2"/>
      </rPr>
      <t>General</t>
    </r>
  </si>
  <si>
    <r>
      <rPr>
        <sz val="18"/>
        <color indexed="8"/>
        <rFont val="Calibri"/>
        <family val="2"/>
      </rPr>
      <t>Calculation</t>
    </r>
  </si>
  <si>
    <r>
      <rPr>
        <b/>
        <sz val="11"/>
        <rFont val="Calibri"/>
        <family val="2"/>
      </rPr>
      <t>Item code</t>
    </r>
  </si>
  <si>
    <r>
      <rPr>
        <b/>
        <sz val="11"/>
        <rFont val="Calibri"/>
        <family val="2"/>
      </rPr>
      <t>Unit</t>
    </r>
  </si>
  <si>
    <r>
      <rPr>
        <b/>
        <sz val="11"/>
        <rFont val="Calibri"/>
        <family val="2"/>
      </rPr>
      <t>Price</t>
    </r>
  </si>
  <si>
    <r>
      <rPr>
        <b/>
        <sz val="11"/>
        <rFont val="Calibri"/>
        <family val="2"/>
      </rPr>
      <t>Sales unit factor</t>
    </r>
  </si>
  <si>
    <r>
      <rPr>
        <b/>
        <sz val="11"/>
        <rFont val="Calibri"/>
        <family val="2"/>
      </rPr>
      <t>Entry method</t>
    </r>
  </si>
  <si>
    <r>
      <rPr>
        <b/>
        <sz val="11"/>
        <rFont val="Calibri"/>
        <family val="2"/>
      </rPr>
      <t>Quantity1</t>
    </r>
  </si>
  <si>
    <r>
      <rPr>
        <b/>
        <sz val="11"/>
        <rFont val="Calibri"/>
        <family val="2"/>
      </rPr>
      <t>Discount1</t>
    </r>
  </si>
  <si>
    <r>
      <rPr>
        <b/>
        <sz val="11"/>
        <rFont val="Calibri"/>
        <family val="2"/>
      </rPr>
      <t>Newprice1</t>
    </r>
  </si>
  <si>
    <r>
      <rPr>
        <b/>
        <sz val="11"/>
        <rFont val="Calibri"/>
        <family val="2"/>
      </rPr>
      <t>Quantity2</t>
    </r>
  </si>
  <si>
    <r>
      <rPr>
        <b/>
        <sz val="11"/>
        <rFont val="Calibri"/>
        <family val="2"/>
      </rPr>
      <t>Discount2</t>
    </r>
  </si>
  <si>
    <r>
      <rPr>
        <b/>
        <sz val="11"/>
        <rFont val="Calibri"/>
        <family val="2"/>
      </rPr>
      <t>Newprice2</t>
    </r>
  </si>
  <si>
    <r>
      <rPr>
        <b/>
        <sz val="11"/>
        <rFont val="Calibri"/>
        <family val="2"/>
      </rPr>
      <t>Quantity3</t>
    </r>
  </si>
  <si>
    <r>
      <rPr>
        <b/>
        <sz val="11"/>
        <rFont val="Calibri"/>
        <family val="2"/>
      </rPr>
      <t>Discount3</t>
    </r>
  </si>
  <si>
    <r>
      <rPr>
        <b/>
        <sz val="11"/>
        <rFont val="Calibri"/>
        <family val="2"/>
      </rPr>
      <t>Newprice3</t>
    </r>
  </si>
  <si>
    <r>
      <rPr>
        <b/>
        <sz val="11"/>
        <rFont val="Calibri"/>
        <family val="2"/>
      </rPr>
      <t>Quantity4</t>
    </r>
  </si>
  <si>
    <r>
      <rPr>
        <b/>
        <sz val="11"/>
        <rFont val="Calibri"/>
        <family val="2"/>
      </rPr>
      <t>Discount4</t>
    </r>
  </si>
  <si>
    <r>
      <rPr>
        <b/>
        <sz val="11"/>
        <rFont val="Calibri"/>
        <family val="2"/>
      </rPr>
      <t>Newprice4</t>
    </r>
  </si>
  <si>
    <r>
      <rPr>
        <b/>
        <sz val="11"/>
        <rFont val="Calibri"/>
        <family val="2"/>
      </rPr>
      <t>Quantity5</t>
    </r>
  </si>
  <si>
    <r>
      <rPr>
        <b/>
        <sz val="11"/>
        <rFont val="Calibri"/>
        <family val="2"/>
      </rPr>
      <t>Discount5</t>
    </r>
  </si>
  <si>
    <r>
      <rPr>
        <b/>
        <sz val="11"/>
        <rFont val="Calibri"/>
        <family val="2"/>
      </rPr>
      <t>Newprice5</t>
    </r>
  </si>
  <si>
    <t>Use this field to enter the item’s sales unit for the price you enter below; for example: per piece, kilo, box, litre, etc.</t>
  </si>
  <si>
    <t>Use this field to enter the discount percentage that applies starting from the quantity entered above; for example, enter 0.10 for a 10% discount.</t>
  </si>
  <si>
    <t>Use this field to enter the net price that applies starting from the quantity entered above, for example: 10.</t>
  </si>
  <si>
    <t>New volume discount line: for example, starting from 20 pieces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</si>
</sst>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10"/>
      <name val="Calibri"/>
      <family val="2"/>
    </font>
    <font>
      <b/>
      <sz val="11"/>
      <color indexed="8"/>
      <name val="Calibri"/>
      <family val="2"/>
    </font>
    <font>
      <b/>
      <sz val="11"/>
      <name val="Calibri"/>
      <family val="2"/>
    </font>
    <font>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Calibri"/>
      <family val="2"/>
    </font>
    <font>
      <b/>
      <sz val="11"/>
      <color rgb="FF000000"/>
      <name val="Calibri"/>
      <family val="2"/>
    </font>
    <font>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7030A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horizontal="left" vertical="top"/>
    </xf>
    <xf numFmtId="0" fontId="0" fillId="0" borderId="0" xfId="0" applyAlignment="1">
      <alignment horizontal="left" vertical="top" wrapText="1"/>
    </xf>
    <xf numFmtId="49" fontId="0" fillId="0" borderId="0" xfId="0" applyNumberForma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pplyProtection="1">
      <alignment/>
      <protection locked="0"/>
    </xf>
    <xf numFmtId="0" fontId="0" fillId="33" borderId="0" xfId="0" applyFill="1" applyAlignment="1">
      <alignment horizontal="left" vertical="top"/>
    </xf>
    <xf numFmtId="0" fontId="0" fillId="0" borderId="0" xfId="0" applyFill="1" applyAlignment="1">
      <alignment horizontal="left" vertical="top"/>
    </xf>
    <xf numFmtId="0" fontId="0" fillId="34" borderId="0" xfId="0" applyFill="1" applyAlignment="1">
      <alignment horizontal="left" vertical="top"/>
    </xf>
    <xf numFmtId="0" fontId="36"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wrapText="1"/>
    </xf>
    <xf numFmtId="0" fontId="38" fillId="0" borderId="10" xfId="0" applyFont="1" applyBorder="1" applyAlignment="1">
      <alignment horizontal="left" vertical="top" wrapText="1"/>
    </xf>
    <xf numFmtId="0" fontId="36" fillId="0" borderId="0" xfId="0" applyFont="1" applyAlignment="1">
      <alignment horizontal="left" vertical="top" wrapText="1"/>
    </xf>
    <xf numFmtId="49" fontId="4" fillId="33" borderId="0" xfId="0" applyNumberFormat="1" applyFont="1" applyFill="1" applyBorder="1" applyAlignment="1" applyProtection="1">
      <alignment horizontal="left" vertical="top"/>
      <protection/>
    </xf>
    <xf numFmtId="2" fontId="4" fillId="33" borderId="0" xfId="0" applyNumberFormat="1" applyFont="1" applyFill="1" applyBorder="1" applyAlignment="1" applyProtection="1">
      <alignment horizontal="left" vertical="top"/>
      <protection/>
    </xf>
    <xf numFmtId="0" fontId="4" fillId="34" borderId="0" xfId="0" applyFont="1" applyFill="1" applyBorder="1" applyAlignment="1" applyProtection="1">
      <alignment horizontal="left" vertical="top"/>
      <protection/>
    </xf>
    <xf numFmtId="0" fontId="4" fillId="0" borderId="0" xfId="0" applyFont="1" applyBorder="1" applyAlignment="1" applyProtection="1">
      <alignment/>
      <protection/>
    </xf>
    <xf numFmtId="0" fontId="39" fillId="0" borderId="0" xfId="0" applyFont="1" applyBorder="1" applyAlignment="1">
      <alignment vertical="top" wrapText="1"/>
    </xf>
    <xf numFmtId="0" fontId="39" fillId="0" borderId="0" xfId="0" applyFont="1" applyBorder="1" applyAlignment="1">
      <alignment horizontal="left" vertical="top" wrapText="1"/>
    </xf>
    <xf numFmtId="49" fontId="40" fillId="33" borderId="0" xfId="0" applyNumberFormat="1" applyFont="1" applyFill="1" applyBorder="1" applyAlignment="1" applyProtection="1">
      <alignment horizontal="center" vertical="center"/>
      <protection locked="0"/>
    </xf>
    <xf numFmtId="0" fontId="40" fillId="34" borderId="0"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1019175</xdr:colOff>
      <xdr:row>2</xdr:row>
      <xdr:rowOff>171450</xdr:rowOff>
    </xdr:to>
    <xdr:pic>
      <xdr:nvPicPr>
        <xdr:cNvPr id="1" name="image1.png" descr="http://www.optimizers.nl/wp-content/uploads/2013/12/exact-002820029.png"/>
        <xdr:cNvPicPr preferRelativeResize="1">
          <a:picLocks noChangeAspect="1"/>
        </xdr:cNvPicPr>
      </xdr:nvPicPr>
      <xdr:blipFill>
        <a:blip r:embed="rId1"/>
        <a:stretch>
          <a:fillRect/>
        </a:stretch>
      </xdr:blipFill>
      <xdr:spPr>
        <a:xfrm>
          <a:off x="0" y="0"/>
          <a:ext cx="1133475" cy="5524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5"/>
  <sheetData>
    <row r="1" ht="15">
      <c r="A1">
        <v>1</v>
      </c>
    </row>
    <row r="2" ht="15">
      <c r="A2">
        <v>2</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2060"/>
  </sheetPr>
  <dimension ref="A1:D189"/>
  <sheetViews>
    <sheetView showGridLines="0" tabSelected="1" zoomScalePageLayoutView="0" workbookViewId="0" topLeftCell="A1">
      <selection activeCell="A1" sqref="A1:C6"/>
    </sheetView>
  </sheetViews>
  <sheetFormatPr defaultColWidth="9.140625" defaultRowHeight="15"/>
  <cols>
    <col min="1" max="1" width="1.7109375" style="1" customWidth="1"/>
    <col min="2" max="2" width="15.28125" style="2" bestFit="1" customWidth="1"/>
    <col min="3" max="3" width="100.7109375" style="2" customWidth="1"/>
    <col min="4" max="4" width="22.8515625" style="1" customWidth="1"/>
    <col min="5" max="16384" width="9.140625" style="1" customWidth="1"/>
  </cols>
  <sheetData>
    <row r="1" spans="1:4" ht="15">
      <c r="A1" s="19" t="s">
        <v>29</v>
      </c>
      <c r="B1" s="19"/>
      <c r="C1" s="19"/>
      <c r="D1" s="18"/>
    </row>
    <row r="2" spans="1:4" ht="15">
      <c r="A2" s="19"/>
      <c r="B2" s="19"/>
      <c r="C2" s="19"/>
      <c r="D2" s="18"/>
    </row>
    <row r="3" spans="1:4" ht="15">
      <c r="A3" s="19"/>
      <c r="B3" s="19"/>
      <c r="C3" s="19"/>
      <c r="D3" s="18"/>
    </row>
    <row r="4" spans="1:4" ht="15">
      <c r="A4" s="19"/>
      <c r="B4" s="19"/>
      <c r="C4" s="19"/>
      <c r="D4" s="18"/>
    </row>
    <row r="5" spans="1:4" ht="15">
      <c r="A5" s="19"/>
      <c r="B5" s="19"/>
      <c r="C5" s="19"/>
      <c r="D5" s="18"/>
    </row>
    <row r="6" spans="1:4" ht="57" customHeight="1">
      <c r="A6" s="19"/>
      <c r="B6" s="19"/>
      <c r="C6" s="19"/>
      <c r="D6" s="18"/>
    </row>
    <row r="7" ht="180">
      <c r="C7" s="2" t="s">
        <v>30</v>
      </c>
    </row>
    <row r="9" spans="2:3" ht="15">
      <c r="B9" s="9" t="s">
        <v>27</v>
      </c>
      <c r="C9" s="9" t="s">
        <v>1</v>
      </c>
    </row>
    <row r="10" spans="1:3" ht="15">
      <c r="A10" s="6"/>
      <c r="B10" s="12" t="s">
        <v>17</v>
      </c>
      <c r="C10" s="10" t="s">
        <v>23</v>
      </c>
    </row>
    <row r="11" spans="1:3" ht="30">
      <c r="A11" s="6"/>
      <c r="B11" s="12" t="s">
        <v>0</v>
      </c>
      <c r="C11" s="10" t="s">
        <v>63</v>
      </c>
    </row>
    <row r="12" spans="1:3" ht="30">
      <c r="A12" s="6"/>
      <c r="B12" s="9" t="s">
        <v>18</v>
      </c>
      <c r="C12" s="10" t="s">
        <v>24</v>
      </c>
    </row>
    <row r="13" ht="15">
      <c r="B13" s="11"/>
    </row>
    <row r="14" spans="1:3" ht="15">
      <c r="A14" s="7"/>
      <c r="B14" s="9" t="s">
        <v>28</v>
      </c>
      <c r="C14" s="10"/>
    </row>
    <row r="15" spans="1:3" ht="30">
      <c r="A15" s="8"/>
      <c r="B15" s="12" t="s">
        <v>19</v>
      </c>
      <c r="C15" s="10" t="s">
        <v>25</v>
      </c>
    </row>
    <row r="16" spans="1:3" ht="15">
      <c r="A16" s="8"/>
      <c r="B16" s="9" t="s">
        <v>20</v>
      </c>
      <c r="C16" s="10" t="s">
        <v>21</v>
      </c>
    </row>
    <row r="17" spans="1:3" ht="30">
      <c r="A17" s="8"/>
      <c r="B17" s="9" t="s">
        <v>2</v>
      </c>
      <c r="C17" s="10" t="s">
        <v>26</v>
      </c>
    </row>
    <row r="18" spans="1:3" ht="30">
      <c r="A18" s="8"/>
      <c r="B18" s="9" t="s">
        <v>3</v>
      </c>
      <c r="C18" s="10" t="s">
        <v>64</v>
      </c>
    </row>
    <row r="19" spans="1:3" ht="15">
      <c r="A19" s="8"/>
      <c r="B19" s="9" t="s">
        <v>4</v>
      </c>
      <c r="C19" s="10" t="s">
        <v>65</v>
      </c>
    </row>
    <row r="20" spans="1:3" ht="15">
      <c r="A20" s="8"/>
      <c r="B20" s="9" t="s">
        <v>5</v>
      </c>
      <c r="C20" s="10" t="s">
        <v>66</v>
      </c>
    </row>
    <row r="21" spans="1:3" ht="15">
      <c r="A21" s="8"/>
      <c r="B21" s="9" t="s">
        <v>6</v>
      </c>
      <c r="C21" s="10" t="s">
        <v>22</v>
      </c>
    </row>
    <row r="22" spans="1:3" ht="15">
      <c r="A22" s="8"/>
      <c r="B22" s="9" t="s">
        <v>7</v>
      </c>
      <c r="C22" s="10" t="s">
        <v>31</v>
      </c>
    </row>
    <row r="23" spans="1:3" ht="15">
      <c r="A23" s="8"/>
      <c r="B23" s="9" t="s">
        <v>8</v>
      </c>
      <c r="C23" s="10" t="s">
        <v>32</v>
      </c>
    </row>
    <row r="24" spans="1:3" ht="15">
      <c r="A24" s="8"/>
      <c r="B24" s="9" t="s">
        <v>9</v>
      </c>
      <c r="C24" s="10" t="s">
        <v>33</v>
      </c>
    </row>
    <row r="25" spans="1:3" ht="15">
      <c r="A25" s="8"/>
      <c r="B25" s="9" t="s">
        <v>10</v>
      </c>
      <c r="C25" s="10" t="s">
        <v>34</v>
      </c>
    </row>
    <row r="26" spans="1:3" ht="15">
      <c r="A26" s="8"/>
      <c r="B26" s="9" t="s">
        <v>11</v>
      </c>
      <c r="C26" s="10" t="s">
        <v>35</v>
      </c>
    </row>
    <row r="27" spans="1:3" ht="15">
      <c r="A27" s="8"/>
      <c r="B27" s="9" t="s">
        <v>12</v>
      </c>
      <c r="C27" s="10" t="s">
        <v>36</v>
      </c>
    </row>
    <row r="28" spans="1:3" ht="15">
      <c r="A28" s="8"/>
      <c r="B28" s="9" t="s">
        <v>13</v>
      </c>
      <c r="C28" s="10" t="s">
        <v>37</v>
      </c>
    </row>
    <row r="29" spans="1:3" ht="15">
      <c r="A29" s="8"/>
      <c r="B29" s="9" t="s">
        <v>14</v>
      </c>
      <c r="C29" s="10" t="s">
        <v>38</v>
      </c>
    </row>
    <row r="30" spans="1:3" ht="15">
      <c r="A30" s="8"/>
      <c r="B30" s="9" t="s">
        <v>15</v>
      </c>
      <c r="C30" s="10" t="s">
        <v>39</v>
      </c>
    </row>
    <row r="31" spans="1:3" ht="15">
      <c r="A31" s="8"/>
      <c r="B31" s="9" t="s">
        <v>16</v>
      </c>
      <c r="C31" s="10" t="s">
        <v>40</v>
      </c>
    </row>
    <row r="32" ht="15">
      <c r="B32" s="13"/>
    </row>
    <row r="33" ht="15">
      <c r="B33" s="13"/>
    </row>
    <row r="34" ht="15">
      <c r="B34" s="13"/>
    </row>
    <row r="35" ht="15">
      <c r="B35" s="13"/>
    </row>
    <row r="36" ht="15">
      <c r="B36" s="13"/>
    </row>
    <row r="37" ht="15">
      <c r="B37" s="13"/>
    </row>
    <row r="38" ht="15">
      <c r="B38" s="13"/>
    </row>
    <row r="39" ht="15">
      <c r="B39" s="13"/>
    </row>
    <row r="40" ht="15">
      <c r="B40" s="13"/>
    </row>
    <row r="41" ht="15">
      <c r="B41" s="13"/>
    </row>
    <row r="42" ht="15">
      <c r="B42" s="13"/>
    </row>
    <row r="43" ht="15">
      <c r="B43" s="13"/>
    </row>
    <row r="44" ht="15">
      <c r="B44" s="13"/>
    </row>
    <row r="45" ht="15">
      <c r="B45" s="13"/>
    </row>
    <row r="46" ht="15">
      <c r="B46" s="13"/>
    </row>
    <row r="47" ht="15">
      <c r="B47" s="13"/>
    </row>
    <row r="48" ht="15">
      <c r="B48" s="13"/>
    </row>
    <row r="49" ht="15">
      <c r="B49" s="13"/>
    </row>
    <row r="50" ht="15">
      <c r="B50" s="13"/>
    </row>
    <row r="51" ht="15">
      <c r="B51" s="13"/>
    </row>
    <row r="52" ht="15">
      <c r="B52" s="13"/>
    </row>
    <row r="53" ht="15">
      <c r="B53" s="13"/>
    </row>
    <row r="54" ht="15">
      <c r="B54" s="13"/>
    </row>
    <row r="55" ht="15">
      <c r="B55" s="13"/>
    </row>
    <row r="56" ht="15">
      <c r="B56" s="13"/>
    </row>
    <row r="57" ht="15">
      <c r="B57" s="13"/>
    </row>
    <row r="58" ht="15">
      <c r="B58" s="13"/>
    </row>
    <row r="59" ht="15">
      <c r="B59" s="13"/>
    </row>
    <row r="60" ht="15">
      <c r="B60" s="13"/>
    </row>
    <row r="61" ht="15">
      <c r="B61" s="13"/>
    </row>
    <row r="62" ht="15">
      <c r="B62" s="13"/>
    </row>
    <row r="63" ht="15">
      <c r="B63" s="13"/>
    </row>
    <row r="64" ht="15">
      <c r="B64" s="13"/>
    </row>
    <row r="65" ht="15">
      <c r="B65" s="13"/>
    </row>
    <row r="66" ht="15">
      <c r="B66" s="13"/>
    </row>
    <row r="67" ht="15">
      <c r="B67" s="13"/>
    </row>
    <row r="68" ht="15">
      <c r="B68" s="13"/>
    </row>
    <row r="69" ht="15">
      <c r="B69" s="13"/>
    </row>
    <row r="70" ht="15">
      <c r="B70" s="13"/>
    </row>
    <row r="71" ht="15">
      <c r="B71" s="13"/>
    </row>
    <row r="72" ht="15">
      <c r="B72" s="13"/>
    </row>
    <row r="73" ht="15">
      <c r="B73" s="13"/>
    </row>
    <row r="74" ht="15">
      <c r="B74" s="13"/>
    </row>
    <row r="75" ht="15">
      <c r="B75" s="13"/>
    </row>
    <row r="76" ht="15">
      <c r="B76" s="13"/>
    </row>
    <row r="77" ht="15">
      <c r="B77" s="13"/>
    </row>
    <row r="78" ht="15">
      <c r="B78" s="13"/>
    </row>
    <row r="79" ht="15">
      <c r="B79" s="13"/>
    </row>
    <row r="80" ht="15">
      <c r="B80" s="13"/>
    </row>
    <row r="81" ht="15">
      <c r="B81" s="13"/>
    </row>
    <row r="82" ht="15">
      <c r="B82" s="13"/>
    </row>
    <row r="83" ht="15">
      <c r="B83" s="13"/>
    </row>
    <row r="84" ht="15">
      <c r="B84" s="13"/>
    </row>
    <row r="85" ht="15">
      <c r="B85" s="13"/>
    </row>
    <row r="86" ht="15">
      <c r="B86" s="13"/>
    </row>
    <row r="87" ht="15">
      <c r="B87" s="13"/>
    </row>
    <row r="88" ht="15">
      <c r="B88" s="13"/>
    </row>
    <row r="89" ht="15">
      <c r="B89" s="13"/>
    </row>
    <row r="90" ht="15">
      <c r="B90" s="13"/>
    </row>
    <row r="91" ht="15">
      <c r="B91" s="13"/>
    </row>
    <row r="92" ht="15">
      <c r="B92" s="13"/>
    </row>
    <row r="93" ht="15">
      <c r="B93" s="13"/>
    </row>
    <row r="94" ht="15">
      <c r="B94" s="13"/>
    </row>
    <row r="95" ht="15">
      <c r="B95" s="13"/>
    </row>
    <row r="96" ht="15">
      <c r="B96" s="13"/>
    </row>
    <row r="97" ht="15">
      <c r="B97" s="13"/>
    </row>
    <row r="98" ht="15">
      <c r="B98" s="13"/>
    </row>
    <row r="99" ht="15">
      <c r="B99" s="13"/>
    </row>
    <row r="100" ht="15">
      <c r="B100" s="13"/>
    </row>
    <row r="101" ht="15">
      <c r="B101" s="13"/>
    </row>
    <row r="102" ht="15">
      <c r="B102" s="13"/>
    </row>
    <row r="103" ht="15">
      <c r="B103" s="13"/>
    </row>
    <row r="104" ht="15">
      <c r="B104" s="13"/>
    </row>
    <row r="105" ht="15">
      <c r="B105" s="13"/>
    </row>
    <row r="106" ht="15">
      <c r="B106" s="13"/>
    </row>
    <row r="107" ht="15">
      <c r="B107" s="13"/>
    </row>
    <row r="108" ht="15">
      <c r="B108" s="13"/>
    </row>
    <row r="109" ht="15">
      <c r="B109" s="13"/>
    </row>
    <row r="110" ht="15">
      <c r="B110" s="13"/>
    </row>
    <row r="111" ht="15">
      <c r="B111" s="13"/>
    </row>
    <row r="112" ht="15">
      <c r="B112" s="13"/>
    </row>
    <row r="113" ht="15">
      <c r="B113" s="13"/>
    </row>
    <row r="114" ht="15">
      <c r="B114" s="13"/>
    </row>
    <row r="115" ht="15">
      <c r="B115" s="13"/>
    </row>
    <row r="116" ht="15">
      <c r="B116" s="13"/>
    </row>
    <row r="117" ht="15">
      <c r="B117" s="13"/>
    </row>
    <row r="118" ht="15">
      <c r="B118" s="13"/>
    </row>
    <row r="119" ht="15">
      <c r="B119" s="13"/>
    </row>
    <row r="120" ht="15">
      <c r="B120" s="13"/>
    </row>
    <row r="121" ht="15">
      <c r="B121" s="13"/>
    </row>
    <row r="122" ht="15">
      <c r="B122" s="13"/>
    </row>
    <row r="123" ht="15">
      <c r="B123" s="13"/>
    </row>
    <row r="124" ht="15">
      <c r="B124" s="13"/>
    </row>
    <row r="125" ht="15">
      <c r="B125" s="13"/>
    </row>
    <row r="126" ht="15">
      <c r="B126" s="13"/>
    </row>
    <row r="127" ht="15">
      <c r="B127" s="13"/>
    </row>
    <row r="128" ht="15">
      <c r="B128" s="13"/>
    </row>
    <row r="129" ht="15">
      <c r="B129" s="13"/>
    </row>
    <row r="130" ht="15">
      <c r="B130" s="13"/>
    </row>
    <row r="131" ht="15">
      <c r="B131" s="13"/>
    </row>
    <row r="132" ht="15">
      <c r="B132" s="13"/>
    </row>
    <row r="133" ht="15">
      <c r="B133" s="13"/>
    </row>
    <row r="134" ht="15">
      <c r="B134" s="13"/>
    </row>
    <row r="135" ht="15">
      <c r="B135" s="13"/>
    </row>
    <row r="136" ht="15">
      <c r="B136" s="13"/>
    </row>
    <row r="137" ht="15">
      <c r="B137" s="13"/>
    </row>
    <row r="138" ht="15">
      <c r="B138" s="13"/>
    </row>
    <row r="139" ht="15">
      <c r="B139" s="13"/>
    </row>
    <row r="140" ht="15">
      <c r="B140" s="13"/>
    </row>
    <row r="141" ht="15">
      <c r="B141" s="13"/>
    </row>
    <row r="142" ht="15">
      <c r="B142" s="13"/>
    </row>
    <row r="143" ht="15">
      <c r="B143" s="13"/>
    </row>
    <row r="144" ht="15">
      <c r="B144" s="13"/>
    </row>
    <row r="145" ht="15">
      <c r="B145" s="13"/>
    </row>
    <row r="146" ht="15">
      <c r="B146" s="13"/>
    </row>
    <row r="147" ht="15">
      <c r="B147" s="13"/>
    </row>
    <row r="148" ht="15">
      <c r="B148" s="13"/>
    </row>
    <row r="149" ht="15">
      <c r="B149" s="13"/>
    </row>
    <row r="150" ht="15">
      <c r="B150" s="13"/>
    </row>
    <row r="151" ht="15">
      <c r="B151" s="13"/>
    </row>
    <row r="152" ht="15">
      <c r="B152" s="13"/>
    </row>
    <row r="153" ht="15">
      <c r="B153" s="13"/>
    </row>
    <row r="154" ht="15">
      <c r="B154" s="13"/>
    </row>
    <row r="155" ht="15">
      <c r="B155" s="13"/>
    </row>
    <row r="156" ht="15">
      <c r="B156" s="13"/>
    </row>
    <row r="157" ht="15">
      <c r="B157" s="13"/>
    </row>
    <row r="158" ht="15">
      <c r="B158" s="13"/>
    </row>
    <row r="159" ht="15">
      <c r="B159" s="13"/>
    </row>
    <row r="160" ht="15">
      <c r="B160" s="13"/>
    </row>
    <row r="161" ht="15">
      <c r="B161" s="13"/>
    </row>
    <row r="162" ht="15">
      <c r="B162" s="13"/>
    </row>
    <row r="163" ht="15">
      <c r="B163" s="13"/>
    </row>
    <row r="164" ht="15">
      <c r="B164" s="13"/>
    </row>
    <row r="165" ht="15">
      <c r="B165" s="13"/>
    </row>
    <row r="166" ht="15">
      <c r="B166" s="13"/>
    </row>
    <row r="167" ht="15">
      <c r="B167" s="13"/>
    </row>
    <row r="168" ht="15">
      <c r="B168" s="13"/>
    </row>
    <row r="169" ht="15">
      <c r="B169" s="13"/>
    </row>
    <row r="170" ht="15">
      <c r="B170" s="13"/>
    </row>
    <row r="171" ht="15">
      <c r="B171" s="13"/>
    </row>
    <row r="172" ht="15">
      <c r="B172" s="13"/>
    </row>
    <row r="173" ht="15">
      <c r="B173" s="13"/>
    </row>
    <row r="174" ht="15">
      <c r="B174" s="13"/>
    </row>
    <row r="175" ht="15">
      <c r="B175" s="13"/>
    </row>
    <row r="176" ht="15">
      <c r="B176" s="13"/>
    </row>
    <row r="177" ht="15">
      <c r="B177" s="13"/>
    </row>
    <row r="178" ht="15">
      <c r="B178" s="13"/>
    </row>
    <row r="179" ht="15">
      <c r="B179" s="13"/>
    </row>
    <row r="180" ht="15">
      <c r="B180" s="13"/>
    </row>
    <row r="181" ht="15">
      <c r="B181" s="13"/>
    </row>
    <row r="182" ht="15">
      <c r="B182" s="13"/>
    </row>
    <row r="183" ht="15">
      <c r="B183" s="13"/>
    </row>
    <row r="184" ht="15">
      <c r="B184" s="13"/>
    </row>
    <row r="185" ht="15">
      <c r="B185" s="13"/>
    </row>
    <row r="186" ht="15">
      <c r="B186" s="13"/>
    </row>
    <row r="187" ht="15">
      <c r="B187" s="13"/>
    </row>
    <row r="188" ht="15">
      <c r="B188" s="13"/>
    </row>
    <row r="189" ht="15">
      <c r="B189" s="13"/>
    </row>
  </sheetData>
  <sheetProtection/>
  <mergeCells count="1">
    <mergeCell ref="A1:C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T2"/>
  <sheetViews>
    <sheetView zoomScalePageLayoutView="0" workbookViewId="0" topLeftCell="A1">
      <selection activeCell="A1" sqref="A1:C1"/>
    </sheetView>
  </sheetViews>
  <sheetFormatPr defaultColWidth="9.140625" defaultRowHeight="14.25" customHeight="1"/>
  <cols>
    <col min="1" max="1" width="12.140625" style="3" bestFit="1" customWidth="1"/>
    <col min="2" max="2" width="7.140625" style="3" bestFit="1" customWidth="1"/>
    <col min="3" max="3" width="7.7109375" style="4" bestFit="1" customWidth="1"/>
    <col min="4" max="4" width="17.57421875" style="5" bestFit="1" customWidth="1"/>
    <col min="5" max="5" width="15.421875" style="5" bestFit="1" customWidth="1"/>
    <col min="6" max="7" width="12.00390625" style="5" bestFit="1" customWidth="1"/>
    <col min="8" max="8" width="12.8515625" style="5" bestFit="1" customWidth="1"/>
    <col min="9" max="10" width="12.00390625" style="5" bestFit="1" customWidth="1"/>
    <col min="11" max="11" width="12.8515625" style="5" bestFit="1" customWidth="1"/>
    <col min="12" max="13" width="12.00390625" style="5" bestFit="1" customWidth="1"/>
    <col min="14" max="14" width="12.8515625" style="5" bestFit="1" customWidth="1"/>
    <col min="15" max="16" width="12.00390625" style="5" bestFit="1" customWidth="1"/>
    <col min="17" max="17" width="12.8515625" style="5" bestFit="1" customWidth="1"/>
    <col min="18" max="19" width="12.00390625" style="5" bestFit="1" customWidth="1"/>
    <col min="20" max="20" width="12.8515625" style="5" bestFit="1" customWidth="1"/>
    <col min="21" max="46" width="0" style="5" hidden="1" customWidth="1"/>
    <col min="47" max="16384" width="9.140625" style="5" customWidth="1"/>
  </cols>
  <sheetData>
    <row r="1" spans="1:20" ht="23.25">
      <c r="A1" s="20" t="s">
        <v>41</v>
      </c>
      <c r="B1" s="20"/>
      <c r="C1" s="20"/>
      <c r="D1" s="21" t="s">
        <v>42</v>
      </c>
      <c r="E1" s="21"/>
      <c r="F1" s="21"/>
      <c r="G1" s="21"/>
      <c r="H1" s="21"/>
      <c r="I1" s="21"/>
      <c r="J1" s="21"/>
      <c r="K1" s="21"/>
      <c r="L1" s="21"/>
      <c r="M1" s="21"/>
      <c r="N1" s="21"/>
      <c r="O1" s="21"/>
      <c r="P1" s="21"/>
      <c r="Q1" s="21"/>
      <c r="R1" s="21"/>
      <c r="S1" s="21"/>
      <c r="T1" s="21"/>
    </row>
    <row r="2" spans="1:20" s="17" customFormat="1" ht="14.25" customHeight="1">
      <c r="A2" s="14" t="s">
        <v>43</v>
      </c>
      <c r="B2" s="14" t="s">
        <v>44</v>
      </c>
      <c r="C2" s="15" t="s">
        <v>45</v>
      </c>
      <c r="D2" s="16" t="s">
        <v>46</v>
      </c>
      <c r="E2" s="16" t="s">
        <v>47</v>
      </c>
      <c r="F2" s="16" t="s">
        <v>48</v>
      </c>
      <c r="G2" s="16" t="s">
        <v>49</v>
      </c>
      <c r="H2" s="16" t="s">
        <v>50</v>
      </c>
      <c r="I2" s="16" t="s">
        <v>51</v>
      </c>
      <c r="J2" s="16" t="s">
        <v>52</v>
      </c>
      <c r="K2" s="16" t="s">
        <v>53</v>
      </c>
      <c r="L2" s="16" t="s">
        <v>54</v>
      </c>
      <c r="M2" s="16" t="s">
        <v>55</v>
      </c>
      <c r="N2" s="16" t="s">
        <v>56</v>
      </c>
      <c r="O2" s="16" t="s">
        <v>57</v>
      </c>
      <c r="P2" s="16" t="s">
        <v>58</v>
      </c>
      <c r="Q2" s="16" t="s">
        <v>59</v>
      </c>
      <c r="R2" s="16" t="s">
        <v>60</v>
      </c>
      <c r="S2" s="16" t="s">
        <v>61</v>
      </c>
      <c r="T2" s="16" t="s">
        <v>62</v>
      </c>
    </row>
  </sheetData>
  <sheetProtection/>
  <autoFilter ref="A2:AT2"/>
  <mergeCells count="2">
    <mergeCell ref="A1:C1"/>
    <mergeCell ref="D1:T1"/>
  </mergeCells>
  <dataValidations count="4">
    <dataValidation type="textLength" allowBlank="1" showInputMessage="1" showErrorMessage="1" error="Het veld Artikelcode mag maximaal 30 karakters bevatten." sqref="A1:A65536">
      <formula1>0</formula1>
      <formula2>30</formula2>
    </dataValidation>
    <dataValidation type="textLength" allowBlank="1" showInputMessage="1" showErrorMessage="1" error="Het veld Eenheid mag maximaal 8 karakters bevatten." sqref="B2:B65536">
      <formula1>0</formula1>
      <formula2>8</formula2>
    </dataValidation>
    <dataValidation type="decimal" allowBlank="1" showInputMessage="1" showErrorMessage="1" error="Het veld Prijs mag maximaal 30 cijfers met twee decimalen bevatten." sqref="C2:C65536">
      <formula1>0</formula1>
      <formula2>9999999999999990</formula2>
    </dataValidation>
    <dataValidation type="list" allowBlank="1" showInputMessage="1" showErrorMessage="1" sqref="E3:E100">
      <formula1>"1,2"</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dc:creator>
  <cp:keywords/>
  <dc:description/>
  <cp:lastModifiedBy>Martijn van de Wiel</cp:lastModifiedBy>
  <dcterms:created xsi:type="dcterms:W3CDTF">2011-02-14T07:47:15Z</dcterms:created>
  <dcterms:modified xsi:type="dcterms:W3CDTF">2019-01-16T11:46:28Z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{fde9acd6-1770-410e-acdb-0f3eb0f9696b}</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
  </property>
  <property fmtid="{D5CDD505-2E9C-101B-9397-08002B2CF9AE}" pid="14" name="eSynDocVersion">
    <vt:lpwstr/>
  </property>
  <property fmtid="{D5CDD505-2E9C-101B-9397-08002B2CF9AE}" pid="15" name="eSynDocAttachFileName">
    <vt:lpwstr>Prijslijsten.xlsx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0</vt:lpwstr>
  </property>
  <property fmtid="{D5CDD505-2E9C-101B-9397-08002B2CF9AE}" pid="19" name="eSynDocSerialNumber">
    <vt:lpwstr/>
  </property>
  <property fmtid="{D5CDD505-2E9C-101B-9397-08002B2CF9AE}" pid="20" name="eSynDocSubject">
    <vt:lpwstr>Voorbeeld Excelbestanden voor de import van gegevens in Exact Online</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
  </property>
  <property fmtid="{D5CDD505-2E9C-101B-9397-08002B2CF9AE}" pid="27" name="eSynDocSecurity">
    <vt:lpwstr>0</vt:lpwstr>
  </property>
  <property fmtid="{D5CDD505-2E9C-101B-9397-08002B2CF9AE}" pid="28" name="eSynDocAssortment">
    <vt:lpwstr>EXACTONLINE</vt:lpwstr>
  </property>
  <property fmtid="{D5CDD505-2E9C-101B-9397-08002B2CF9AE}" pid="29" name="eSynDocLanguageCode">
    <vt:lpwstr>NL</vt:lpwstr>
  </property>
  <property fmtid="{D5CDD505-2E9C-101B-9397-08002B2CF9AE}" pid="30" name="eSynDocDivisionDesc">
    <vt:lpwstr>Exact Online B.V.</vt:lpwstr>
  </property>
  <property fmtid="{D5CDD505-2E9C-101B-9397-08002B2CF9AE}" pid="31" name="eSynDocDivision">
    <vt:lpwstr>003</vt:lpwstr>
  </property>
  <property fmtid="{D5CDD505-2E9C-101B-9397-08002B2CF9AE}" pid="32" name="eSynDocParentDocument">
    <vt:lpwstr/>
  </property>
  <property fmtid="{D5CDD505-2E9C-101B-9397-08002B2CF9AE}" pid="33" name="eSynDocSubCategory">
    <vt:lpwstr>Functional</vt:lpwstr>
  </property>
  <property fmtid="{D5CDD505-2E9C-101B-9397-08002B2CF9AE}" pid="34" name="eSynDocCategoryID">
    <vt:lpwstr>FAQ</vt:lpwstr>
  </property>
  <property fmtid="{D5CDD505-2E9C-101B-9397-08002B2CF9AE}" pid="35" name="eSynDocGroupDesc">
    <vt:lpwstr>Support Product Know How</vt:lpwstr>
  </property>
  <property fmtid="{D5CDD505-2E9C-101B-9397-08002B2CF9AE}" pid="36" name="eSynDocGroupID">
    <vt:lpwstr>170</vt:lpwstr>
  </property>
  <property fmtid="{D5CDD505-2E9C-101B-9397-08002B2CF9AE}" pid="37" name="eSynDocHID">
    <vt:lpwstr>24091932</vt:lpwstr>
  </property>
  <property fmtid="{D5CDD505-2E9C-101B-9397-08002B2CF9AE}" pid="38" name="eSynCleanUp07/10/2014 10:07:00">
    <vt:i4>1</vt:i4>
  </property>
  <property fmtid="{D5CDD505-2E9C-101B-9397-08002B2CF9AE}" pid="39" name="eSynCleanUp09/26/2014 12:11:20">
    <vt:i4>1</vt:i4>
  </property>
  <property fmtid="{D5CDD505-2E9C-101B-9397-08002B2CF9AE}" pid="40" name="eSynCleanUp08/17/2015 07:54:07">
    <vt:i4>1</vt:i4>
  </property>
</Properties>
</file>