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activeTab="0"/>
  </bookViews>
  <sheets>
    <sheet name="Stock count explanation sheet" sheetId="1" r:id="rId1"/>
    <sheet name="Stock count input sheet" sheetId="2" r:id="rId2"/>
  </sheets>
  <definedNames>
    <definedName name="_xlnm._FilterDatabase" localSheetId="1" hidden="1">'Stock count input sheet'!$A$2:$G$2</definedName>
  </definedNames>
  <calcPr fullCalcOnLoad="1"/>
</workbook>
</file>

<file path=xl/sharedStrings.xml><?xml version="1.0" encoding="utf-8"?>
<sst xmlns="http://schemas.openxmlformats.org/spreadsheetml/2006/main" count="37" uniqueCount="37">
  <si>
    <r>
      <rPr>
        <b/>
        <sz val="16"/>
        <color indexed="8"/>
        <rFont val="Calibri"/>
        <family val="2"/>
      </rPr>
      <t>Default</t>
    </r>
  </si>
  <si>
    <r>
      <rPr>
        <b/>
        <sz val="11"/>
        <color indexed="10"/>
        <rFont val="Calibri"/>
        <family val="2"/>
      </rPr>
      <t>Item code</t>
    </r>
  </si>
  <si>
    <r>
      <rPr>
        <b/>
        <sz val="11"/>
        <color indexed="8"/>
        <rFont val="Calibri"/>
        <family val="2"/>
      </rPr>
      <t>Input</t>
    </r>
  </si>
  <si>
    <r>
      <rPr>
        <b/>
        <sz val="11"/>
        <color indexed="8"/>
        <rFont val="Calibri"/>
        <family val="2"/>
      </rPr>
      <t>Explanation</t>
    </r>
  </si>
  <si>
    <t>Max. 30 characters</t>
  </si>
  <si>
    <r>
      <rPr>
        <b/>
        <sz val="11"/>
        <color indexed="10"/>
        <rFont val="Calibri"/>
        <family val="2"/>
      </rPr>
      <t>New</t>
    </r>
  </si>
  <si>
    <t>Description</t>
  </si>
  <si>
    <t>Max. 60 characters</t>
  </si>
  <si>
    <t>Stock count date</t>
  </si>
  <si>
    <t>Offset G/L Inventory</t>
  </si>
  <si>
    <t>Stock count number</t>
  </si>
  <si>
    <r>
      <rPr>
        <b/>
        <sz val="11"/>
        <color indexed="8"/>
        <rFont val="Calibri"/>
        <family val="2"/>
      </rPr>
      <t xml:space="preserve">New </t>
    </r>
  </si>
  <si>
    <t>Use this field to indicate the item for which you import new stock.</t>
  </si>
  <si>
    <t>Use this field to enter the number of items in stock.</t>
  </si>
  <si>
    <t>Use this field to enter the stock count’s description, so you will easily recognise the count in Exact Online.</t>
  </si>
  <si>
    <t>If you want to use a different offset G/L account than the default offset G/L account, enter it here.</t>
  </si>
  <si>
    <t>Use this field to enter the stock count number. Enter different numbers in this column to define separate counts.</t>
  </si>
  <si>
    <t>DD-MM-YYYY</t>
  </si>
  <si>
    <r>
      <rPr>
        <sz val="11"/>
        <color theme="1"/>
        <rFont val="Calibri"/>
        <family val="2"/>
      </rPr>
      <t>1 character</t>
    </r>
  </si>
  <si>
    <r>
      <rPr>
        <sz val="11"/>
        <color theme="1"/>
        <rFont val="Calibri"/>
        <family val="2"/>
      </rPr>
      <t>Use this field to enter the header line containing a character that indicates a new stock count.</t>
    </r>
  </si>
  <si>
    <r>
      <rPr>
        <b/>
        <sz val="11"/>
        <color indexed="8"/>
        <rFont val="Calibri"/>
        <family val="2"/>
      </rPr>
      <t>General</t>
    </r>
  </si>
  <si>
    <r>
      <rPr>
        <b/>
        <sz val="11"/>
        <color indexed="8"/>
        <rFont val="Calibri"/>
        <family val="2"/>
      </rPr>
      <t>Stock count</t>
    </r>
  </si>
  <si>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This sheet contains an explanation of the columns on the Input sheet.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Data </t>
    </r>
    <r>
      <rPr>
        <b/>
        <sz val="11"/>
        <color indexed="10"/>
        <rFont val="Calibri"/>
        <family val="2"/>
      </rPr>
      <t>marked in red</t>
    </r>
    <r>
      <rPr>
        <b/>
        <sz val="11"/>
        <color indexed="8"/>
        <rFont val="Calibri"/>
        <family val="2"/>
      </rPr>
      <t xml:space="preserve"> is mandatory. </t>
    </r>
    <r>
      <rPr>
        <b/>
        <sz val="11"/>
        <color indexed="8"/>
        <rFont val="Calibri"/>
        <family val="2"/>
      </rPr>
      <t>If you don't enter that data, you cannot import the file.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Please check if there are any formulas in your Excel file. </t>
    </r>
    <r>
      <rPr>
        <b/>
        <sz val="11"/>
        <color indexed="8"/>
        <rFont val="Calibri"/>
        <family val="2"/>
      </rPr>
      <t>Exact Online will not import these or data generated through formulas.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Delete columns that you don't use, so that you have a clutter-free import.</t>
    </r>
  </si>
  <si>
    <t>Max. 8 characters</t>
  </si>
  <si>
    <t>Max. 9 characters, 2 decimals</t>
  </si>
  <si>
    <r>
      <rPr>
        <b/>
        <sz val="11"/>
        <color indexed="8"/>
        <rFont val="Calibri"/>
        <family val="2"/>
      </rPr>
      <t>Default</t>
    </r>
  </si>
  <si>
    <t>Max. 30 characters</t>
  </si>
  <si>
    <r>
      <rPr>
        <b/>
        <sz val="16"/>
        <color indexed="8"/>
        <rFont val="Calibri"/>
        <family val="2"/>
      </rPr>
      <t>General</t>
    </r>
  </si>
  <si>
    <r>
      <rPr>
        <b/>
        <sz val="16"/>
        <color indexed="8"/>
        <rFont val="Calibri"/>
        <family val="2"/>
      </rPr>
      <t>Stock count</t>
    </r>
  </si>
  <si>
    <r>
      <rPr>
        <b/>
        <sz val="11"/>
        <color indexed="8"/>
        <rFont val="Calibri"/>
        <family val="2"/>
      </rPr>
      <t>Stock count number</t>
    </r>
  </si>
  <si>
    <r>
      <rPr>
        <b/>
        <sz val="11"/>
        <color indexed="8"/>
        <rFont val="Calibri"/>
        <family val="2"/>
      </rPr>
      <t>Item code</t>
    </r>
  </si>
  <si>
    <r>
      <rPr>
        <b/>
        <sz val="11"/>
        <color indexed="8"/>
        <rFont val="Calibri"/>
        <family val="2"/>
      </rPr>
      <t>Description</t>
    </r>
  </si>
  <si>
    <r>
      <rPr>
        <b/>
        <sz val="11"/>
        <color indexed="8"/>
        <rFont val="Calibri"/>
        <family val="2"/>
      </rPr>
      <t>Stock count date</t>
    </r>
  </si>
  <si>
    <r>
      <rPr>
        <b/>
        <sz val="11"/>
        <color indexed="8"/>
        <rFont val="Calibri"/>
        <family val="2"/>
      </rPr>
      <t>Offset G/L Inventory</t>
    </r>
  </si>
  <si>
    <r>
      <rPr>
        <sz val="11"/>
        <color theme="1"/>
        <rFont val="Calibri"/>
        <family val="2"/>
      </rPr>
      <t xml:space="preserve">Description: Header </t>
    </r>
  </si>
  <si>
    <r>
      <rPr>
        <b/>
        <sz val="11"/>
        <color indexed="8"/>
        <rFont val="Calibri"/>
        <family val="2"/>
      </rPr>
      <t xml:space="preserve">Description: </t>
    </r>
    <r>
      <rPr>
        <b/>
        <sz val="11"/>
        <color indexed="8"/>
        <rFont val="Calibri"/>
        <family val="2"/>
      </rPr>
      <t>Header</t>
    </r>
  </si>
  <si>
    <t>Use this field to enter the stock count’s date.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</si>
</sst>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2" fillId="34" borderId="0" xfId="0" applyFont="1" applyFill="1" applyAlignment="1">
      <alignment/>
    </xf>
    <xf numFmtId="49" fontId="40" fillId="33" borderId="0" xfId="0" applyNumberFormat="1" applyFont="1" applyFill="1" applyAlignment="1" applyProtection="1">
      <alignment/>
      <protection/>
    </xf>
    <xf numFmtId="0" fontId="40" fillId="34" borderId="0" xfId="0" applyFont="1" applyFill="1" applyAlignment="1" applyProtection="1">
      <alignment/>
      <protection/>
    </xf>
    <xf numFmtId="49" fontId="40" fillId="34" borderId="0" xfId="0" applyNumberFormat="1" applyFont="1" applyFill="1" applyAlignment="1" applyProtection="1">
      <alignment/>
      <protection/>
    </xf>
    <xf numFmtId="14" fontId="40" fillId="34" borderId="0" xfId="0" applyNumberFormat="1" applyFont="1" applyFill="1" applyAlignment="1" applyProtection="1">
      <alignment/>
      <protection/>
    </xf>
    <xf numFmtId="0" fontId="42" fillId="0" borderId="0" xfId="0" applyFont="1" applyBorder="1" applyAlignment="1">
      <alignment horizontal="left" vertical="top" wrapText="1"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44" fillId="33" borderId="0" xfId="0" applyFont="1" applyFill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0" fillId="35" borderId="0" xfId="0" applyFont="1" applyFill="1" applyAlignment="1" applyProtection="1">
      <alignment/>
      <protection/>
    </xf>
    <xf numFmtId="0" fontId="42" fillId="35" borderId="0" xfId="0" applyFont="1" applyFill="1" applyAlignment="1" applyProtection="1">
      <alignment/>
      <protection/>
    </xf>
    <xf numFmtId="0" fontId="42" fillId="0" borderId="0" xfId="0" applyFont="1" applyBorder="1" applyAlignment="1">
      <alignment horizontal="left" vertical="top" wrapText="1"/>
    </xf>
    <xf numFmtId="0" fontId="40" fillId="35" borderId="11" xfId="0" applyFont="1" applyFill="1" applyBorder="1" applyAlignment="1">
      <alignment horizontal="center"/>
    </xf>
    <xf numFmtId="0" fontId="44" fillId="34" borderId="0" xfId="0" applyFont="1" applyFill="1" applyAlignment="1" applyProtection="1">
      <alignment horizontal="center" vertical="center"/>
      <protection locked="0"/>
    </xf>
    <xf numFmtId="0" fontId="44" fillId="35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1285875</xdr:colOff>
      <xdr:row>2</xdr:row>
      <xdr:rowOff>171450</xdr:rowOff>
    </xdr:to>
    <xdr:pic>
      <xdr:nvPicPr>
        <xdr:cNvPr id="1" name="image1.png" descr="http://www.optimizers.nl/wp-content/uploads/2013/12/exact-00282002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D21"/>
  <sheetViews>
    <sheetView showGridLines="0" tabSelected="1" zoomScalePageLayoutView="0" workbookViewId="0" topLeftCell="A1">
      <selection activeCell="A1" sqref="A1:D6"/>
    </sheetView>
  </sheetViews>
  <sheetFormatPr defaultColWidth="9.140625" defaultRowHeight="15"/>
  <cols>
    <col min="1" max="1" width="1.7109375" style="0" customWidth="1"/>
    <col min="2" max="2" width="19.28125" style="0" bestFit="1" customWidth="1"/>
    <col min="3" max="3" width="27.00390625" style="23" bestFit="1" customWidth="1"/>
    <col min="4" max="4" width="100.7109375" style="23" customWidth="1"/>
  </cols>
  <sheetData>
    <row r="1" spans="1:4" ht="15">
      <c r="A1" s="29" t="s">
        <v>22</v>
      </c>
      <c r="B1" s="29"/>
      <c r="C1" s="29"/>
      <c r="D1" s="29"/>
    </row>
    <row r="2" spans="1:4" ht="15">
      <c r="A2" s="29"/>
      <c r="B2" s="29"/>
      <c r="C2" s="29"/>
      <c r="D2" s="29"/>
    </row>
    <row r="3" spans="1:4" ht="15">
      <c r="A3" s="29"/>
      <c r="B3" s="29"/>
      <c r="C3" s="29"/>
      <c r="D3" s="29"/>
    </row>
    <row r="4" spans="1:4" ht="15">
      <c r="A4" s="29"/>
      <c r="B4" s="29"/>
      <c r="C4" s="29"/>
      <c r="D4" s="29"/>
    </row>
    <row r="5" spans="1:4" ht="15">
      <c r="A5" s="29"/>
      <c r="B5" s="29"/>
      <c r="C5" s="29"/>
      <c r="D5" s="29"/>
    </row>
    <row r="6" spans="1:4" ht="30.75" customHeight="1">
      <c r="A6" s="29"/>
      <c r="B6" s="29"/>
      <c r="C6" s="29"/>
      <c r="D6" s="29"/>
    </row>
    <row r="7" spans="1:4" ht="15">
      <c r="A7" s="15"/>
      <c r="B7" s="15"/>
      <c r="C7" s="15"/>
      <c r="D7" s="15"/>
    </row>
    <row r="8" spans="2:4" s="2" customFormat="1" ht="15">
      <c r="B8" s="16" t="s">
        <v>25</v>
      </c>
      <c r="C8" s="20" t="s">
        <v>2</v>
      </c>
      <c r="D8" s="20" t="s">
        <v>3</v>
      </c>
    </row>
    <row r="9" spans="1:4" s="2" customFormat="1" ht="15">
      <c r="A9" s="30"/>
      <c r="B9" s="17" t="s">
        <v>34</v>
      </c>
      <c r="C9" s="21" t="s">
        <v>18</v>
      </c>
      <c r="D9" s="21" t="s">
        <v>19</v>
      </c>
    </row>
    <row r="10" spans="1:4" ht="30">
      <c r="A10" s="30"/>
      <c r="B10" s="18" t="s">
        <v>10</v>
      </c>
      <c r="C10" s="22" t="s">
        <v>23</v>
      </c>
      <c r="D10" s="22" t="s">
        <v>16</v>
      </c>
    </row>
    <row r="12" spans="1:4" s="2" customFormat="1" ht="15">
      <c r="A12" s="6"/>
      <c r="B12" s="16" t="s">
        <v>20</v>
      </c>
      <c r="C12" s="21"/>
      <c r="D12" s="21"/>
    </row>
    <row r="13" spans="1:4" ht="15">
      <c r="A13" s="7"/>
      <c r="B13" s="19" t="s">
        <v>1</v>
      </c>
      <c r="C13" s="22" t="s">
        <v>4</v>
      </c>
      <c r="D13" s="22" t="s">
        <v>12</v>
      </c>
    </row>
    <row r="15" spans="1:4" ht="15">
      <c r="A15" s="9"/>
      <c r="B15" s="16" t="s">
        <v>21</v>
      </c>
      <c r="C15" s="22"/>
      <c r="D15" s="22"/>
    </row>
    <row r="16" spans="1:4" ht="15">
      <c r="A16" s="8"/>
      <c r="B16" s="19" t="s">
        <v>5</v>
      </c>
      <c r="C16" s="22" t="s">
        <v>24</v>
      </c>
      <c r="D16" s="22" t="s">
        <v>13</v>
      </c>
    </row>
    <row r="17" spans="1:4" ht="15">
      <c r="A17" s="10"/>
      <c r="B17" s="18" t="s">
        <v>6</v>
      </c>
      <c r="C17" s="22" t="s">
        <v>7</v>
      </c>
      <c r="D17" s="22" t="s">
        <v>14</v>
      </c>
    </row>
    <row r="18" spans="1:4" ht="15">
      <c r="A18" s="8"/>
      <c r="B18" s="18" t="s">
        <v>8</v>
      </c>
      <c r="C18" s="22" t="s">
        <v>17</v>
      </c>
      <c r="D18" s="22" t="s">
        <v>36</v>
      </c>
    </row>
    <row r="19" spans="1:4" ht="15">
      <c r="A19" s="8"/>
      <c r="B19" s="18" t="s">
        <v>9</v>
      </c>
      <c r="C19" s="22" t="s">
        <v>26</v>
      </c>
      <c r="D19" s="22" t="s">
        <v>15</v>
      </c>
    </row>
    <row r="21" ht="15">
      <c r="A21" s="9"/>
    </row>
  </sheetData>
  <sheetProtection/>
  <mergeCells count="2">
    <mergeCell ref="A1:D6"/>
    <mergeCell ref="A9:A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2" width="21.140625" style="3" bestFit="1" customWidth="1"/>
    <col min="3" max="3" width="12.140625" style="4" bestFit="1" customWidth="1"/>
    <col min="4" max="4" width="7.421875" style="3" bestFit="1" customWidth="1"/>
    <col min="5" max="5" width="13.421875" style="4" bestFit="1" customWidth="1"/>
    <col min="6" max="6" width="18.00390625" style="5" bestFit="1" customWidth="1"/>
    <col min="7" max="7" width="21.7109375" style="4" bestFit="1" customWidth="1"/>
    <col min="8" max="16384" width="9.140625" style="3" customWidth="1"/>
  </cols>
  <sheetData>
    <row r="1" spans="1:7" s="26" customFormat="1" ht="21">
      <c r="A1" s="32" t="s">
        <v>0</v>
      </c>
      <c r="B1" s="32"/>
      <c r="C1" s="25" t="s">
        <v>27</v>
      </c>
      <c r="D1" s="31" t="s">
        <v>28</v>
      </c>
      <c r="E1" s="31"/>
      <c r="F1" s="31"/>
      <c r="G1" s="31"/>
    </row>
    <row r="2" spans="1:7" s="1" customFormat="1" ht="15">
      <c r="A2" s="28" t="s">
        <v>35</v>
      </c>
      <c r="B2" s="27" t="s">
        <v>29</v>
      </c>
      <c r="C2" s="11" t="s">
        <v>30</v>
      </c>
      <c r="D2" s="12" t="s">
        <v>11</v>
      </c>
      <c r="E2" s="13" t="s">
        <v>31</v>
      </c>
      <c r="F2" s="14" t="s">
        <v>32</v>
      </c>
      <c r="G2" s="13" t="s">
        <v>33</v>
      </c>
    </row>
    <row r="3" spans="3:7" ht="15">
      <c r="C3" s="3"/>
      <c r="E3" s="3"/>
      <c r="F3" s="24"/>
      <c r="G3" s="3"/>
    </row>
    <row r="4" spans="3:7" ht="15">
      <c r="C4" s="3"/>
      <c r="E4" s="3"/>
      <c r="F4" s="24"/>
      <c r="G4" s="3"/>
    </row>
    <row r="5" spans="3:7" ht="15">
      <c r="C5" s="3"/>
      <c r="E5" s="3"/>
      <c r="F5" s="24"/>
      <c r="G5" s="3"/>
    </row>
    <row r="6" spans="3:7" ht="15">
      <c r="C6" s="3"/>
      <c r="E6" s="3"/>
      <c r="F6" s="24"/>
      <c r="G6" s="3"/>
    </row>
    <row r="7" spans="3:7" ht="15">
      <c r="C7" s="3"/>
      <c r="E7" s="3"/>
      <c r="F7" s="24"/>
      <c r="G7" s="3"/>
    </row>
    <row r="8" spans="3:7" ht="15">
      <c r="C8" s="3"/>
      <c r="E8" s="3"/>
      <c r="F8" s="24"/>
      <c r="G8" s="3"/>
    </row>
    <row r="9" spans="3:7" ht="15">
      <c r="C9" s="3"/>
      <c r="E9" s="3"/>
      <c r="F9" s="24"/>
      <c r="G9" s="3"/>
    </row>
    <row r="10" spans="3:7" ht="15">
      <c r="C10" s="3"/>
      <c r="E10" s="3"/>
      <c r="F10" s="24"/>
      <c r="G10" s="3"/>
    </row>
    <row r="11" spans="3:7" ht="15">
      <c r="C11" s="3"/>
      <c r="E11" s="3"/>
      <c r="F11" s="24"/>
      <c r="G11" s="3"/>
    </row>
    <row r="12" spans="3:7" ht="15">
      <c r="C12" s="3"/>
      <c r="E12" s="3"/>
      <c r="F12" s="24"/>
      <c r="G12" s="3"/>
    </row>
    <row r="13" spans="3:7" ht="15">
      <c r="C13" s="3"/>
      <c r="E13" s="3"/>
      <c r="F13" s="24"/>
      <c r="G13" s="3"/>
    </row>
    <row r="14" spans="3:7" ht="15">
      <c r="C14" s="3"/>
      <c r="E14" s="3"/>
      <c r="F14" s="24"/>
      <c r="G14" s="3"/>
    </row>
    <row r="15" spans="3:7" ht="15">
      <c r="C15" s="3"/>
      <c r="E15" s="3"/>
      <c r="F15" s="24"/>
      <c r="G15" s="3"/>
    </row>
    <row r="16" spans="3:7" ht="15">
      <c r="C16" s="3"/>
      <c r="E16" s="3"/>
      <c r="F16" s="24"/>
      <c r="G16" s="3"/>
    </row>
    <row r="17" spans="3:7" ht="15">
      <c r="C17" s="3"/>
      <c r="E17" s="3"/>
      <c r="F17" s="24"/>
      <c r="G17" s="3"/>
    </row>
    <row r="18" spans="3:7" ht="15">
      <c r="C18" s="3"/>
      <c r="E18" s="3"/>
      <c r="F18" s="24"/>
      <c r="G18" s="3"/>
    </row>
    <row r="19" spans="3:7" ht="15">
      <c r="C19" s="3"/>
      <c r="E19" s="3"/>
      <c r="F19" s="24"/>
      <c r="G19" s="3"/>
    </row>
    <row r="20" spans="3:7" ht="15">
      <c r="C20" s="3"/>
      <c r="E20" s="3"/>
      <c r="F20" s="24"/>
      <c r="G20" s="3"/>
    </row>
    <row r="21" spans="3:7" ht="15">
      <c r="C21" s="3"/>
      <c r="E21" s="3"/>
      <c r="F21" s="24"/>
      <c r="G21" s="3"/>
    </row>
    <row r="22" spans="3:7" ht="15">
      <c r="C22" s="3"/>
      <c r="E22" s="3"/>
      <c r="F22" s="24"/>
      <c r="G22" s="3"/>
    </row>
    <row r="23" spans="3:7" ht="15">
      <c r="C23" s="3"/>
      <c r="E23" s="3"/>
      <c r="F23" s="24"/>
      <c r="G23" s="3"/>
    </row>
    <row r="24" spans="3:7" ht="15">
      <c r="C24" s="3"/>
      <c r="E24" s="3"/>
      <c r="F24" s="24"/>
      <c r="G24" s="3"/>
    </row>
    <row r="25" spans="3:7" ht="15">
      <c r="C25" s="3"/>
      <c r="E25" s="3"/>
      <c r="F25" s="24"/>
      <c r="G25" s="3"/>
    </row>
    <row r="26" spans="3:7" ht="15">
      <c r="C26" s="3"/>
      <c r="E26" s="3"/>
      <c r="F26" s="24"/>
      <c r="G26" s="3"/>
    </row>
    <row r="27" spans="3:7" ht="15">
      <c r="C27" s="3"/>
      <c r="E27" s="3"/>
      <c r="F27" s="24"/>
      <c r="G27" s="3"/>
    </row>
    <row r="28" spans="3:7" ht="15">
      <c r="C28" s="3"/>
      <c r="E28" s="3"/>
      <c r="F28" s="24"/>
      <c r="G28" s="3"/>
    </row>
    <row r="29" spans="3:7" ht="15">
      <c r="C29" s="3"/>
      <c r="E29" s="3"/>
      <c r="F29" s="24"/>
      <c r="G29" s="3"/>
    </row>
    <row r="30" spans="3:7" ht="15">
      <c r="C30" s="3"/>
      <c r="E30" s="3"/>
      <c r="F30" s="24"/>
      <c r="G30" s="3"/>
    </row>
    <row r="31" spans="3:7" ht="15">
      <c r="C31" s="3"/>
      <c r="E31" s="3"/>
      <c r="F31" s="24"/>
      <c r="G31" s="3"/>
    </row>
    <row r="32" spans="3:7" ht="15">
      <c r="C32" s="3"/>
      <c r="E32" s="3"/>
      <c r="F32" s="24"/>
      <c r="G32" s="3"/>
    </row>
    <row r="33" spans="3:7" ht="15">
      <c r="C33" s="3"/>
      <c r="E33" s="3"/>
      <c r="F33" s="24"/>
      <c r="G33" s="3"/>
    </row>
    <row r="34" spans="3:7" ht="15">
      <c r="C34" s="3"/>
      <c r="E34" s="3"/>
      <c r="F34" s="24"/>
      <c r="G34" s="3"/>
    </row>
    <row r="35" spans="3:7" ht="15">
      <c r="C35" s="3"/>
      <c r="E35" s="3"/>
      <c r="F35" s="24"/>
      <c r="G35" s="3"/>
    </row>
    <row r="36" spans="3:7" ht="15">
      <c r="C36" s="3"/>
      <c r="E36" s="3"/>
      <c r="F36" s="24"/>
      <c r="G36" s="3"/>
    </row>
    <row r="37" spans="3:7" ht="15">
      <c r="C37" s="3"/>
      <c r="E37" s="3"/>
      <c r="F37" s="24"/>
      <c r="G37" s="3"/>
    </row>
    <row r="38" spans="3:7" ht="15">
      <c r="C38" s="3"/>
      <c r="E38" s="3"/>
      <c r="F38" s="24"/>
      <c r="G38" s="3"/>
    </row>
    <row r="39" spans="3:7" ht="15">
      <c r="C39" s="3"/>
      <c r="E39" s="3"/>
      <c r="F39" s="24"/>
      <c r="G39" s="3"/>
    </row>
    <row r="40" spans="3:7" ht="15">
      <c r="C40" s="3"/>
      <c r="E40" s="3"/>
      <c r="F40" s="24"/>
      <c r="G40" s="3"/>
    </row>
    <row r="41" spans="3:7" ht="15">
      <c r="C41" s="3"/>
      <c r="E41" s="3"/>
      <c r="F41" s="24"/>
      <c r="G41" s="3"/>
    </row>
    <row r="42" spans="3:7" ht="15">
      <c r="C42" s="3"/>
      <c r="E42" s="3"/>
      <c r="F42" s="24"/>
      <c r="G42" s="3"/>
    </row>
    <row r="43" spans="3:7" ht="15">
      <c r="C43" s="3"/>
      <c r="E43" s="3"/>
      <c r="F43" s="24"/>
      <c r="G43" s="3"/>
    </row>
    <row r="44" spans="3:7" ht="15">
      <c r="C44" s="3"/>
      <c r="E44" s="3"/>
      <c r="F44" s="24"/>
      <c r="G44" s="3"/>
    </row>
    <row r="45" spans="3:7" ht="15">
      <c r="C45" s="3"/>
      <c r="E45" s="3"/>
      <c r="F45" s="24"/>
      <c r="G45" s="3"/>
    </row>
    <row r="46" spans="3:7" ht="15">
      <c r="C46" s="3"/>
      <c r="E46" s="3"/>
      <c r="F46" s="24"/>
      <c r="G46" s="3"/>
    </row>
    <row r="47" spans="3:7" ht="15">
      <c r="C47" s="3"/>
      <c r="E47" s="3"/>
      <c r="F47" s="24"/>
      <c r="G47" s="3"/>
    </row>
    <row r="48" spans="3:7" ht="15">
      <c r="C48" s="3"/>
      <c r="E48" s="3"/>
      <c r="F48" s="24"/>
      <c r="G48" s="3"/>
    </row>
    <row r="49" spans="3:7" ht="15">
      <c r="C49" s="3"/>
      <c r="E49" s="3"/>
      <c r="F49" s="24"/>
      <c r="G49" s="3"/>
    </row>
    <row r="50" spans="3:7" ht="15">
      <c r="C50" s="3"/>
      <c r="E50" s="3"/>
      <c r="F50" s="24"/>
      <c r="G50" s="3"/>
    </row>
    <row r="51" spans="3:7" ht="15">
      <c r="C51" s="3"/>
      <c r="E51" s="3"/>
      <c r="F51" s="24"/>
      <c r="G51" s="3"/>
    </row>
    <row r="52" spans="3:7" ht="15">
      <c r="C52" s="3"/>
      <c r="E52" s="3"/>
      <c r="F52" s="24"/>
      <c r="G52" s="3"/>
    </row>
    <row r="53" spans="3:7" ht="15">
      <c r="C53" s="3"/>
      <c r="E53" s="3"/>
      <c r="F53" s="24"/>
      <c r="G53" s="3"/>
    </row>
    <row r="54" spans="3:7" ht="15">
      <c r="C54" s="3"/>
      <c r="E54" s="3"/>
      <c r="F54" s="24"/>
      <c r="G54" s="3"/>
    </row>
    <row r="55" spans="3:7" ht="15">
      <c r="C55" s="3"/>
      <c r="E55" s="3"/>
      <c r="F55" s="24"/>
      <c r="G55" s="3"/>
    </row>
    <row r="56" spans="3:7" ht="15">
      <c r="C56" s="3"/>
      <c r="E56" s="3"/>
      <c r="F56" s="24"/>
      <c r="G56" s="3"/>
    </row>
    <row r="57" spans="3:7" ht="15">
      <c r="C57" s="3"/>
      <c r="E57" s="3"/>
      <c r="F57" s="24"/>
      <c r="G57" s="3"/>
    </row>
    <row r="58" spans="3:7" ht="15">
      <c r="C58" s="3"/>
      <c r="E58" s="3"/>
      <c r="F58" s="24"/>
      <c r="G58" s="3"/>
    </row>
    <row r="59" spans="3:7" ht="15">
      <c r="C59" s="3"/>
      <c r="E59" s="3"/>
      <c r="F59" s="24"/>
      <c r="G59" s="3"/>
    </row>
    <row r="60" spans="3:7" ht="15">
      <c r="C60" s="3"/>
      <c r="E60" s="3"/>
      <c r="F60" s="24"/>
      <c r="G60" s="3"/>
    </row>
    <row r="61" spans="3:7" ht="15">
      <c r="C61" s="3"/>
      <c r="E61" s="3"/>
      <c r="F61" s="24"/>
      <c r="G61" s="3"/>
    </row>
    <row r="62" spans="3:7" ht="15">
      <c r="C62" s="3"/>
      <c r="E62" s="3"/>
      <c r="F62" s="24"/>
      <c r="G62" s="3"/>
    </row>
    <row r="63" spans="3:7" ht="15">
      <c r="C63" s="3"/>
      <c r="E63" s="3"/>
      <c r="F63" s="24"/>
      <c r="G63" s="3"/>
    </row>
    <row r="64" spans="3:7" ht="15">
      <c r="C64" s="3"/>
      <c r="E64" s="3"/>
      <c r="F64" s="24"/>
      <c r="G64" s="3"/>
    </row>
    <row r="65" spans="3:7" ht="15">
      <c r="C65" s="3"/>
      <c r="E65" s="3"/>
      <c r="F65" s="24"/>
      <c r="G65" s="3"/>
    </row>
    <row r="66" spans="3:7" ht="15">
      <c r="C66" s="3"/>
      <c r="E66" s="3"/>
      <c r="F66" s="24"/>
      <c r="G66" s="3"/>
    </row>
    <row r="67" spans="3:7" ht="15">
      <c r="C67" s="3"/>
      <c r="E67" s="3"/>
      <c r="F67" s="24"/>
      <c r="G67" s="3"/>
    </row>
    <row r="68" spans="3:7" ht="15">
      <c r="C68" s="3"/>
      <c r="E68" s="3"/>
      <c r="F68" s="24"/>
      <c r="G68" s="3"/>
    </row>
    <row r="69" spans="3:7" ht="15">
      <c r="C69" s="3"/>
      <c r="E69" s="3"/>
      <c r="F69" s="24"/>
      <c r="G69" s="3"/>
    </row>
    <row r="70" spans="3:7" ht="15">
      <c r="C70" s="3"/>
      <c r="E70" s="3"/>
      <c r="F70" s="24"/>
      <c r="G70" s="3"/>
    </row>
    <row r="71" spans="3:7" ht="15">
      <c r="C71" s="3"/>
      <c r="E71" s="3"/>
      <c r="F71" s="24"/>
      <c r="G71" s="3"/>
    </row>
    <row r="72" spans="3:7" ht="15">
      <c r="C72" s="3"/>
      <c r="E72" s="3"/>
      <c r="F72" s="24"/>
      <c r="G72" s="3"/>
    </row>
    <row r="73" spans="3:7" ht="15">
      <c r="C73" s="3"/>
      <c r="E73" s="3"/>
      <c r="F73" s="24"/>
      <c r="G73" s="3"/>
    </row>
    <row r="74" spans="3:7" ht="15">
      <c r="C74" s="3"/>
      <c r="E74" s="3"/>
      <c r="F74" s="24"/>
      <c r="G74" s="3"/>
    </row>
    <row r="75" spans="3:7" ht="15">
      <c r="C75" s="3"/>
      <c r="E75" s="3"/>
      <c r="F75" s="24"/>
      <c r="G75" s="3"/>
    </row>
    <row r="76" spans="3:7" ht="15">
      <c r="C76" s="3"/>
      <c r="E76" s="3"/>
      <c r="F76" s="24"/>
      <c r="G76" s="3"/>
    </row>
    <row r="77" spans="3:7" ht="15">
      <c r="C77" s="3"/>
      <c r="E77" s="3"/>
      <c r="F77" s="24"/>
      <c r="G77" s="3"/>
    </row>
    <row r="78" spans="3:7" ht="15">
      <c r="C78" s="3"/>
      <c r="E78" s="3"/>
      <c r="F78" s="24"/>
      <c r="G78" s="3"/>
    </row>
    <row r="79" spans="3:7" ht="15">
      <c r="C79" s="3"/>
      <c r="E79" s="3"/>
      <c r="F79" s="24"/>
      <c r="G79" s="3"/>
    </row>
    <row r="80" spans="3:7" ht="15">
      <c r="C80" s="3"/>
      <c r="E80" s="3"/>
      <c r="F80" s="24"/>
      <c r="G80" s="3"/>
    </row>
    <row r="81" spans="3:7" ht="15">
      <c r="C81" s="3"/>
      <c r="E81" s="3"/>
      <c r="F81" s="24"/>
      <c r="G81" s="3"/>
    </row>
    <row r="82" spans="3:7" ht="15">
      <c r="C82" s="3"/>
      <c r="E82" s="3"/>
      <c r="F82" s="24"/>
      <c r="G82" s="3"/>
    </row>
    <row r="83" spans="3:7" ht="15">
      <c r="C83" s="3"/>
      <c r="E83" s="3"/>
      <c r="F83" s="24"/>
      <c r="G83" s="3"/>
    </row>
    <row r="84" spans="3:7" ht="15">
      <c r="C84" s="3"/>
      <c r="E84" s="3"/>
      <c r="F84" s="24"/>
      <c r="G84" s="3"/>
    </row>
    <row r="85" spans="3:7" ht="15">
      <c r="C85" s="3"/>
      <c r="E85" s="3"/>
      <c r="F85" s="24"/>
      <c r="G85" s="3"/>
    </row>
    <row r="86" spans="3:7" ht="15">
      <c r="C86" s="3"/>
      <c r="E86" s="3"/>
      <c r="F86" s="24"/>
      <c r="G86" s="3"/>
    </row>
    <row r="87" spans="3:7" ht="15">
      <c r="C87" s="3"/>
      <c r="E87" s="3"/>
      <c r="F87" s="24"/>
      <c r="G87" s="3"/>
    </row>
    <row r="88" spans="3:7" ht="15">
      <c r="C88" s="3"/>
      <c r="E88" s="3"/>
      <c r="F88" s="24"/>
      <c r="G88" s="3"/>
    </row>
    <row r="89" spans="3:7" ht="15">
      <c r="C89" s="3"/>
      <c r="E89" s="3"/>
      <c r="F89" s="24"/>
      <c r="G89" s="3"/>
    </row>
    <row r="90" spans="3:7" ht="15">
      <c r="C90" s="3"/>
      <c r="E90" s="3"/>
      <c r="F90" s="24"/>
      <c r="G90" s="3"/>
    </row>
    <row r="91" spans="3:7" ht="15">
      <c r="C91" s="3"/>
      <c r="E91" s="3"/>
      <c r="F91" s="24"/>
      <c r="G91" s="3"/>
    </row>
    <row r="92" spans="3:7" ht="15">
      <c r="C92" s="3"/>
      <c r="E92" s="3"/>
      <c r="F92" s="24"/>
      <c r="G92" s="3"/>
    </row>
    <row r="93" spans="3:7" ht="15">
      <c r="C93" s="3"/>
      <c r="E93" s="3"/>
      <c r="F93" s="24"/>
      <c r="G93" s="3"/>
    </row>
    <row r="94" spans="3:7" ht="15">
      <c r="C94" s="3"/>
      <c r="E94" s="3"/>
      <c r="F94" s="24"/>
      <c r="G94" s="3"/>
    </row>
    <row r="95" spans="3:7" ht="15">
      <c r="C95" s="3"/>
      <c r="E95" s="3"/>
      <c r="F95" s="24"/>
      <c r="G95" s="3"/>
    </row>
    <row r="96" spans="3:7" ht="15">
      <c r="C96" s="3"/>
      <c r="E96" s="3"/>
      <c r="F96" s="24"/>
      <c r="G96" s="3"/>
    </row>
    <row r="97" spans="3:7" ht="15">
      <c r="C97" s="3"/>
      <c r="E97" s="3"/>
      <c r="F97" s="24"/>
      <c r="G97" s="3"/>
    </row>
    <row r="98" spans="3:7" ht="15">
      <c r="C98" s="3"/>
      <c r="E98" s="3"/>
      <c r="F98" s="24"/>
      <c r="G98" s="3"/>
    </row>
    <row r="99" spans="3:7" ht="15">
      <c r="C99" s="3"/>
      <c r="E99" s="3"/>
      <c r="F99" s="24"/>
      <c r="G99" s="3"/>
    </row>
    <row r="100" spans="3:7" ht="15">
      <c r="C100" s="3"/>
      <c r="E100" s="3"/>
      <c r="F100" s="24"/>
      <c r="G100" s="3"/>
    </row>
  </sheetData>
  <sheetProtection/>
  <autoFilter ref="A2:G2"/>
  <mergeCells count="2">
    <mergeCell ref="D1:G1"/>
    <mergeCell ref="A1:B1"/>
  </mergeCells>
  <dataValidations count="13">
    <dataValidation type="whole" allowBlank="1" showInputMessage="1" showErrorMessage="1" error="Het veld Voorraadtellingsnummer mag maximaal 8 cijfers bevatten. Het mag geen spaties of decimalen bevatten." sqref="B2 B101:B65536">
      <formula1>0</formula1>
      <formula2>9.99999999999999E+31</formula2>
    </dataValidation>
    <dataValidation type="decimal" allowBlank="1" showInputMessage="1" showErrorMessage="1" error="Het veld Nieuw mag maximaal 9 cijfers met twee decimalen bevatten." sqref="D2 D101:D65536">
      <formula1>0</formula1>
      <formula2>9.99</formula2>
    </dataValidation>
    <dataValidation type="textLength" allowBlank="1" showInputMessage="1" showErrorMessage="1" error="Het veld Artikelcode mag maximaal 30 karakters bevatten." sqref="C2 C101:C65536">
      <formula1>0</formula1>
      <formula2>30</formula2>
    </dataValidation>
    <dataValidation type="textLength" allowBlank="1" showInputMessage="1" showErrorMessage="1" error="Het veld Omschrijving mag maximaal 60 karakters bevatten." sqref="E2 E101:E65536">
      <formula1>0</formula1>
      <formula2>60</formula2>
    </dataValidation>
    <dataValidation type="textLength" allowBlank="1" showInputMessage="1" showErrorMessage="1" error="Het veld Tegenrekening voorraad mag maximaal 30 karakters bevatten." sqref="G2 G101:G65536">
      <formula1>0</formula1>
      <formula2>30</formula2>
    </dataValidation>
    <dataValidation type="date" allowBlank="1" showInputMessage="1" showErrorMessage="1" error="Het veld Datum voorraadtelling moet een datum met het formaat DD-MM-JJJ bevatten." sqref="F2 F101:F65536">
      <formula1>41640</formula1>
      <formula2>73415</formula2>
    </dataValidation>
    <dataValidation type="date" allowBlank="1" showInputMessage="1" showErrorMessage="1" prompt="DD-MM-JJJJ" error="DD-MM-JJJJ" sqref="F4:F100">
      <formula1>1</formula1>
      <formula2>401769</formula2>
    </dataValidation>
    <dataValidation type="textLength" allowBlank="1" showInputMessage="1" showErrorMessage="1" prompt="Max. 1 character" error="Max. 1 character" sqref="A3:A100">
      <formula1>0</formula1>
      <formula2>1</formula2>
    </dataValidation>
    <dataValidation type="textLength" allowBlank="1" showInputMessage="1" showErrorMessage="1" prompt="Max. 8 characters" error="Max. 8 characters" sqref="B3:B100">
      <formula1>0</formula1>
      <formula2>8</formula2>
    </dataValidation>
    <dataValidation type="textLength" allowBlank="1" showInputMessage="1" showErrorMessage="1" prompt="Max. 30 characters" error="Max. 30 characters" sqref="C3:C100 G3:G100">
      <formula1>0</formula1>
      <formula2>30</formula2>
    </dataValidation>
    <dataValidation type="textLength" allowBlank="1" showInputMessage="1" showErrorMessage="1" prompt="Max. 9 characters and 2 digits behind the comma" error="Max. 9 characters and 2 digits behind the comma" sqref="D3:D100">
      <formula1>0</formula1>
      <formula2>12</formula2>
    </dataValidation>
    <dataValidation type="textLength" allowBlank="1" showInputMessage="1" showErrorMessage="1" prompt="Max. 60 characters" error="Max. 60 characters" sqref="E3:E100">
      <formula1>0</formula1>
      <formula2>60</formula2>
    </dataValidation>
    <dataValidation type="date" allowBlank="1" showInputMessage="1" showErrorMessage="1" prompt="DD-MM-YYYY" error="DD-MM-YYYY" sqref="F3">
      <formula1>1</formula1>
      <formula2>401769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</dc:creator>
  <cp:keywords/>
  <dc:description/>
  <cp:lastModifiedBy>Martijn van de Wiel</cp:lastModifiedBy>
  <dcterms:created xsi:type="dcterms:W3CDTF">2014-07-31T07:53:06Z</dcterms:created>
  <dcterms:modified xsi:type="dcterms:W3CDTF">2019-01-16T11:45:34Z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ynDocOpportunityDesc">
    <vt:lpwstr/>
  </property>
  <property fmtid="{D5CDD505-2E9C-101B-9397-08002B2CF9AE}" pid="3" name="eSynDocOpportunityID">
    <vt:lpwstr/>
  </property>
  <property fmtid="{D5CDD505-2E9C-101B-9397-08002B2CF9AE}" pid="4" name="eSynDocAttachmentID">
    <vt:lpwstr>{6830b60e-9f34-4d3b-8039-dc4d0a09509d}</vt:lpwstr>
  </property>
  <property fmtid="{D5CDD505-2E9C-101B-9397-08002B2CF9AE}" pid="5" name="eSynDocContactDesc">
    <vt:lpwstr/>
  </property>
  <property fmtid="{D5CDD505-2E9C-101B-9397-08002B2CF9AE}" pid="6" name="eSynDocAccountDesc">
    <vt:lpwstr/>
  </property>
  <property fmtid="{D5CDD505-2E9C-101B-9397-08002B2CF9AE}" pid="7" name="eSynDocProjectDesc">
    <vt:lpwstr/>
  </property>
  <property fmtid="{D5CDD505-2E9C-101B-9397-08002B2CF9AE}" pid="8" name="eSynDocTransactionDesc">
    <vt:lpwstr/>
  </property>
  <property fmtid="{D5CDD505-2E9C-101B-9397-08002B2CF9AE}" pid="9" name="eSynDocSerialDesc">
    <vt:lpwstr/>
  </property>
  <property fmtid="{D5CDD505-2E9C-101B-9397-08002B2CF9AE}" pid="10" name="eSynDocItemDesc">
    <vt:lpwstr/>
  </property>
  <property fmtid="{D5CDD505-2E9C-101B-9397-08002B2CF9AE}" pid="11" name="eSynDocResourceDesc">
    <vt:lpwstr/>
  </property>
  <property fmtid="{D5CDD505-2E9C-101B-9397-08002B2CF9AE}" pid="12" name="eSynTransactionEntryKey">
    <vt:lpwstr/>
  </property>
  <property fmtid="{D5CDD505-2E9C-101B-9397-08002B2CF9AE}" pid="13" name="eSynDocVersionStartDate">
    <vt:lpwstr/>
  </property>
  <property fmtid="{D5CDD505-2E9C-101B-9397-08002B2CF9AE}" pid="14" name="eSynDocVersion">
    <vt:lpwstr/>
  </property>
  <property fmtid="{D5CDD505-2E9C-101B-9397-08002B2CF9AE}" pid="15" name="eSynDocAttachFileName">
    <vt:lpwstr>Voorraadtellingen.xlsx</vt:lpwstr>
  </property>
  <property fmtid="{D5CDD505-2E9C-101B-9397-08002B2CF9AE}" pid="16" name="eSynDocSummary">
    <vt:lpwstr/>
  </property>
  <property fmtid="{D5CDD505-2E9C-101B-9397-08002B2CF9AE}" pid="17" name="eSynDocPublish">
    <vt:lpwstr>0</vt:lpwstr>
  </property>
  <property fmtid="{D5CDD505-2E9C-101B-9397-08002B2CF9AE}" pid="18" name="eSynDocTypeID">
    <vt:lpwstr>0</vt:lpwstr>
  </property>
  <property fmtid="{D5CDD505-2E9C-101B-9397-08002B2CF9AE}" pid="19" name="eSynDocSerialNumber">
    <vt:lpwstr/>
  </property>
  <property fmtid="{D5CDD505-2E9C-101B-9397-08002B2CF9AE}" pid="20" name="eSynDocSubject">
    <vt:lpwstr>Voorbeeld Excelbestanden voor de import van gegevens in Exact Online</vt:lpwstr>
  </property>
  <property fmtid="{D5CDD505-2E9C-101B-9397-08002B2CF9AE}" pid="21" name="eSynDocItem">
    <vt:lpwstr/>
  </property>
  <property fmtid="{D5CDD505-2E9C-101B-9397-08002B2CF9AE}" pid="22" name="eSynDocAcctContact">
    <vt:lpwstr/>
  </property>
  <property fmtid="{D5CDD505-2E9C-101B-9397-08002B2CF9AE}" pid="23" name="eSynDocContactID">
    <vt:lpwstr/>
  </property>
  <property fmtid="{D5CDD505-2E9C-101B-9397-08002B2CF9AE}" pid="24" name="eSynDocAccount">
    <vt:lpwstr/>
  </property>
  <property fmtid="{D5CDD505-2E9C-101B-9397-08002B2CF9AE}" pid="25" name="eSynDocResource">
    <vt:lpwstr/>
  </property>
  <property fmtid="{D5CDD505-2E9C-101B-9397-08002B2CF9AE}" pid="26" name="eSynDocProjectNr">
    <vt:lpwstr/>
  </property>
  <property fmtid="{D5CDD505-2E9C-101B-9397-08002B2CF9AE}" pid="27" name="eSynDocSecurity">
    <vt:lpwstr>0</vt:lpwstr>
  </property>
  <property fmtid="{D5CDD505-2E9C-101B-9397-08002B2CF9AE}" pid="28" name="eSynDocAssortment">
    <vt:lpwstr>EXACTONLINE</vt:lpwstr>
  </property>
  <property fmtid="{D5CDD505-2E9C-101B-9397-08002B2CF9AE}" pid="29" name="eSynDocLanguageCode">
    <vt:lpwstr>NL</vt:lpwstr>
  </property>
  <property fmtid="{D5CDD505-2E9C-101B-9397-08002B2CF9AE}" pid="30" name="eSynDocDivisionDesc">
    <vt:lpwstr>Exact Online B.V.</vt:lpwstr>
  </property>
  <property fmtid="{D5CDD505-2E9C-101B-9397-08002B2CF9AE}" pid="31" name="eSynDocDivision">
    <vt:lpwstr>003</vt:lpwstr>
  </property>
  <property fmtid="{D5CDD505-2E9C-101B-9397-08002B2CF9AE}" pid="32" name="eSynDocParentDocument">
    <vt:lpwstr/>
  </property>
  <property fmtid="{D5CDD505-2E9C-101B-9397-08002B2CF9AE}" pid="33" name="eSynDocSubCategory">
    <vt:lpwstr>Functional</vt:lpwstr>
  </property>
  <property fmtid="{D5CDD505-2E9C-101B-9397-08002B2CF9AE}" pid="34" name="eSynDocCategoryID">
    <vt:lpwstr>FAQ</vt:lpwstr>
  </property>
  <property fmtid="{D5CDD505-2E9C-101B-9397-08002B2CF9AE}" pid="35" name="eSynDocGroupDesc">
    <vt:lpwstr>Support Product Know How</vt:lpwstr>
  </property>
  <property fmtid="{D5CDD505-2E9C-101B-9397-08002B2CF9AE}" pid="36" name="eSynDocGroupID">
    <vt:lpwstr>170</vt:lpwstr>
  </property>
  <property fmtid="{D5CDD505-2E9C-101B-9397-08002B2CF9AE}" pid="37" name="eSynDocHID">
    <vt:lpwstr>24091932</vt:lpwstr>
  </property>
  <property fmtid="{D5CDD505-2E9C-101B-9397-08002B2CF9AE}" pid="38" name="eSynCleanUp09/26/2014 12:11:38">
    <vt:i4>1</vt:i4>
  </property>
  <property fmtid="{D5CDD505-2E9C-101B-9397-08002B2CF9AE}" pid="39" name="eSynCleanUp08/17/2015 07:54:11">
    <vt:i4>1</vt:i4>
  </property>
</Properties>
</file>